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<sst xmlns="http://schemas.openxmlformats.org/spreadsheetml/2006/main" count="25" uniqueCount="21">
  <si>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日</t>
  </si>
  <si>
    <t>月</t>
  </si>
  <si>
    <t>年</t>
  </si>
  <si>
    <t>現場説明等に対する質問・回答書</t>
  </si>
  <si>
    <t>殿</t>
  </si>
  <si>
    <t>住所</t>
  </si>
  <si>
    <t>氏名</t>
  </si>
  <si>
    <t>(受注者）</t>
  </si>
  <si>
    <t>契約締結年月日</t>
  </si>
  <si>
    <t>委託業務番号</t>
  </si>
  <si>
    <t>委託業務の名称</t>
  </si>
  <si>
    <t>番号</t>
  </si>
  <si>
    <t>質問事項</t>
  </si>
  <si>
    <t>回答事項</t>
  </si>
  <si>
    <t>(公印省略）</t>
  </si>
  <si>
    <t>印</t>
  </si>
  <si>
    <t>回答者</t>
  </si>
  <si>
    <t>＊回答者は、本庁施行の業務にあっては主務課長、事務所施行にあっては、当該事務所長とする。</t>
  </si>
  <si>
    <t>様式第20号(該当条項関係共通)</t>
  </si>
  <si>
    <t>令和</t>
  </si>
  <si>
    <t>山元町長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</si>
</sst>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vertical="center" textRotation="255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3" fillId="0" borderId="0" xfId="0" applyFont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0"/>
  <sheetViews>
    <sheetView showGridLines="0" tabSelected="1" zoomScalePageLayoutView="0" workbookViewId="0" topLeftCell="A1">
      <selection activeCell="O7" sqref="O7"/>
    </sheetView>
  </sheetViews>
  <sheetFormatPr defaultColWidth="9.00390625" defaultRowHeight="13.5"/>
  <cols>
    <col min="1" max="1" width="0.5" style="0" customWidth="1"/>
    <col min="2" max="30" width="3.125" style="0" customWidth="1"/>
  </cols>
  <sheetData>
    <row r="1" spans="2:30" ht="13.5">
      <c r="B1" s="14" t="s">
        <v>18</v>
      </c>
      <c r="AD1" s="23"/>
    </row>
    <row r="2" spans="2:30" ht="30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2:30" ht="30" customHeight="1">
      <c r="B3" s="4"/>
      <c r="C3" s="5"/>
      <c r="D3" s="5"/>
      <c r="E3" s="5"/>
      <c r="F3" s="5"/>
      <c r="G3" s="5"/>
      <c r="H3" s="5"/>
      <c r="I3" s="41" t="s">
        <v>3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5"/>
      <c r="W3" s="5"/>
      <c r="X3" s="5"/>
      <c r="Y3" s="5"/>
      <c r="Z3" s="5"/>
      <c r="AA3" s="5"/>
      <c r="AB3" s="5"/>
      <c r="AC3" s="5"/>
      <c r="AD3" s="6"/>
    </row>
    <row r="4" spans="2:30" ht="30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2:30" ht="30" customHeight="1">
      <c r="B5" s="17"/>
      <c r="C5" s="15"/>
      <c r="D5" s="15"/>
      <c r="E5" s="15"/>
      <c r="F5" s="11"/>
      <c r="G5" s="18"/>
      <c r="H5" s="18"/>
      <c r="I5" s="11"/>
      <c r="J5" s="18"/>
      <c r="K5" s="11"/>
      <c r="L5" s="18"/>
      <c r="M5" s="18"/>
      <c r="N5" s="5"/>
      <c r="O5" s="5"/>
      <c r="P5" s="5"/>
      <c r="Q5" s="5"/>
      <c r="R5" s="5"/>
      <c r="S5" s="9"/>
      <c r="T5" s="9"/>
      <c r="U5" s="9"/>
      <c r="V5" s="9"/>
      <c r="W5" s="5"/>
      <c r="X5" s="11" t="s">
        <v>19</v>
      </c>
      <c r="Y5" s="5"/>
      <c r="Z5" s="5" t="s">
        <v>2</v>
      </c>
      <c r="AA5" s="5"/>
      <c r="AB5" s="5" t="s">
        <v>1</v>
      </c>
      <c r="AC5" s="5"/>
      <c r="AD5" s="6" t="s">
        <v>0</v>
      </c>
    </row>
    <row r="6" spans="2:30" ht="30" customHeight="1">
      <c r="B6" s="17"/>
      <c r="C6" s="18"/>
      <c r="D6" s="18"/>
      <c r="E6" s="18"/>
      <c r="F6" s="18"/>
      <c r="G6" s="18"/>
      <c r="H6" s="18"/>
      <c r="I6" s="11"/>
      <c r="J6" s="18"/>
      <c r="K6" s="18"/>
      <c r="L6" s="11"/>
      <c r="M6" s="18"/>
      <c r="N6" s="5"/>
      <c r="O6" s="11"/>
      <c r="P6" s="5"/>
      <c r="Q6" s="5"/>
      <c r="R6" s="5"/>
      <c r="S6" s="11"/>
      <c r="T6" s="5"/>
      <c r="U6" s="5"/>
      <c r="V6" s="11"/>
      <c r="W6" s="5"/>
      <c r="X6" s="5"/>
      <c r="Y6" s="11"/>
      <c r="Z6" s="5"/>
      <c r="AA6" s="5"/>
      <c r="AB6" s="5"/>
      <c r="AC6" s="5"/>
      <c r="AD6" s="6"/>
    </row>
    <row r="7" spans="2:30" ht="30" customHeight="1">
      <c r="B7" s="17"/>
      <c r="C7" s="33" t="s">
        <v>20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8" t="s">
        <v>4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</row>
    <row r="8" spans="2:30" ht="30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5"/>
      <c r="O8" s="11" t="s">
        <v>7</v>
      </c>
      <c r="P8" s="5" t="s">
        <v>5</v>
      </c>
      <c r="Q8" s="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42"/>
    </row>
    <row r="9" spans="2:30" ht="30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5"/>
      <c r="O9" s="5"/>
      <c r="P9" s="5" t="s">
        <v>6</v>
      </c>
      <c r="Q9" s="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6" t="s">
        <v>15</v>
      </c>
    </row>
    <row r="10" spans="2:30" ht="30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7"/>
      <c r="O10" s="7"/>
      <c r="P10" s="7"/>
      <c r="Q10" s="7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</row>
    <row r="11" spans="2:30" ht="30" customHeight="1">
      <c r="B11" s="36" t="s">
        <v>9</v>
      </c>
      <c r="C11" s="36"/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2:30" ht="30" customHeight="1">
      <c r="B12" s="36" t="s">
        <v>10</v>
      </c>
      <c r="C12" s="36"/>
      <c r="D12" s="36"/>
      <c r="E12" s="36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2:30" ht="30" customHeight="1">
      <c r="B13" s="36" t="s">
        <v>8</v>
      </c>
      <c r="C13" s="36"/>
      <c r="D13" s="36"/>
      <c r="E13" s="36"/>
      <c r="F13" s="36"/>
      <c r="G13" s="20" t="s">
        <v>19</v>
      </c>
      <c r="H13" s="20"/>
      <c r="I13" s="20"/>
      <c r="J13" s="20" t="s">
        <v>2</v>
      </c>
      <c r="K13" s="20"/>
      <c r="L13" s="20" t="s">
        <v>1</v>
      </c>
      <c r="M13" s="20"/>
      <c r="N13" s="7" t="s"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/>
    </row>
    <row r="14" spans="2:30" ht="30" customHeight="1">
      <c r="B14" s="38" t="s">
        <v>11</v>
      </c>
      <c r="C14" s="40"/>
      <c r="D14" s="38" t="s">
        <v>12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38" t="s">
        <v>13</v>
      </c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ht="30" customHeight="1">
      <c r="B15" s="34"/>
      <c r="C15" s="3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2:30" ht="30" customHeight="1">
      <c r="B16" s="34"/>
      <c r="C16" s="3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2:30" ht="30" customHeight="1">
      <c r="B17" s="34"/>
      <c r="C17" s="3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2:30" ht="30" customHeight="1">
      <c r="B18" s="34"/>
      <c r="C18" s="3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2:30" ht="30" customHeight="1">
      <c r="B19" s="34"/>
      <c r="C19" s="3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2:30" ht="30" customHeight="1">
      <c r="B20" s="34"/>
      <c r="C20" s="3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2:30" ht="30" customHeight="1">
      <c r="B21" s="34"/>
      <c r="C21" s="3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2:30" ht="30" customHeight="1">
      <c r="B22" s="34"/>
      <c r="C22" s="3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2:30" ht="30" customHeight="1">
      <c r="B23" s="34"/>
      <c r="C23" s="3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2:30" ht="30" customHeight="1">
      <c r="B24" s="34"/>
      <c r="C24" s="3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2:30" ht="30" customHeight="1">
      <c r="B25" s="34"/>
      <c r="C25" s="3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2:30" ht="30" customHeight="1">
      <c r="B26" s="28"/>
      <c r="C26" s="29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2:30" ht="30" customHeight="1">
      <c r="B27" s="30"/>
      <c r="C27" s="31"/>
      <c r="D27" s="21"/>
      <c r="E27" s="22"/>
      <c r="F27" s="21"/>
      <c r="G27" s="21"/>
      <c r="H27" s="21"/>
      <c r="I27" s="21"/>
      <c r="J27" s="21"/>
      <c r="K27" s="10"/>
      <c r="L27" s="21"/>
      <c r="M27" s="21"/>
      <c r="N27" s="21"/>
      <c r="O27" s="21"/>
      <c r="P27" s="21"/>
      <c r="Q27" s="21"/>
      <c r="R27" s="2"/>
      <c r="S27" s="2" t="s">
        <v>16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</row>
    <row r="28" spans="2:30" ht="30" customHeight="1">
      <c r="B28" s="32"/>
      <c r="C28" s="33"/>
      <c r="D28" s="18"/>
      <c r="E28" s="13"/>
      <c r="F28" s="18"/>
      <c r="G28" s="18"/>
      <c r="H28" s="18"/>
      <c r="I28" s="18"/>
      <c r="J28" s="18"/>
      <c r="K28" s="11"/>
      <c r="L28" s="18"/>
      <c r="M28" s="18"/>
      <c r="N28" s="5"/>
      <c r="O28" s="5"/>
      <c r="P28" s="5"/>
      <c r="Q28" s="5"/>
      <c r="R28" s="5"/>
      <c r="S28" s="5"/>
      <c r="T28" s="5" t="str">
        <f>C7</f>
        <v>山元町長</v>
      </c>
      <c r="U28" s="5"/>
      <c r="V28" s="5"/>
      <c r="W28" s="5"/>
      <c r="X28" s="5"/>
      <c r="Y28" s="5"/>
      <c r="Z28" s="5"/>
      <c r="AA28" s="5"/>
      <c r="AB28" s="5"/>
      <c r="AC28" s="5"/>
      <c r="AD28" s="6"/>
    </row>
    <row r="29" spans="2:30" ht="30" customHeight="1">
      <c r="B29" s="19"/>
      <c r="C29" s="20"/>
      <c r="D29" s="20"/>
      <c r="E29" s="16"/>
      <c r="F29" s="20"/>
      <c r="G29" s="20"/>
      <c r="H29" s="20"/>
      <c r="I29" s="20"/>
      <c r="J29" s="20"/>
      <c r="K29" s="12"/>
      <c r="L29" s="20"/>
      <c r="M29" s="20"/>
      <c r="N29" s="7"/>
      <c r="O29" s="7"/>
      <c r="P29" s="7"/>
      <c r="Q29" s="7"/>
      <c r="R29" s="7"/>
      <c r="S29" s="7"/>
      <c r="T29" s="7"/>
      <c r="U29" s="7"/>
      <c r="V29" s="7"/>
      <c r="W29" s="7"/>
      <c r="X29" s="7" t="s">
        <v>14</v>
      </c>
      <c r="Y29" s="7"/>
      <c r="Z29" s="7"/>
      <c r="AA29" s="7"/>
      <c r="AB29" s="7"/>
      <c r="AC29" s="7"/>
      <c r="AD29" s="8"/>
    </row>
    <row r="30" ht="13.5">
      <c r="B30" t="s">
        <v>17</v>
      </c>
    </row>
  </sheetData>
  <sheetProtection/>
  <mergeCells count="51">
    <mergeCell ref="B18:C18"/>
    <mergeCell ref="D16:S16"/>
    <mergeCell ref="G12:AD12"/>
    <mergeCell ref="D17:S17"/>
    <mergeCell ref="D18:S18"/>
    <mergeCell ref="B14:C14"/>
    <mergeCell ref="B15:C15"/>
    <mergeCell ref="B16:C16"/>
    <mergeCell ref="T16:AD16"/>
    <mergeCell ref="I3:U3"/>
    <mergeCell ref="R8:AD8"/>
    <mergeCell ref="R10:AD10"/>
    <mergeCell ref="D14:S14"/>
    <mergeCell ref="D15:S15"/>
    <mergeCell ref="B19:C19"/>
    <mergeCell ref="D19:S19"/>
    <mergeCell ref="C7:N7"/>
    <mergeCell ref="B13:F13"/>
    <mergeCell ref="B11:F11"/>
    <mergeCell ref="B12:F12"/>
    <mergeCell ref="G11:AD11"/>
    <mergeCell ref="B17:C17"/>
    <mergeCell ref="T14:AD14"/>
    <mergeCell ref="T15:AD15"/>
    <mergeCell ref="B26:C26"/>
    <mergeCell ref="B27:C27"/>
    <mergeCell ref="B28:C28"/>
    <mergeCell ref="D26:S26"/>
    <mergeCell ref="B20:C20"/>
    <mergeCell ref="B21:C21"/>
    <mergeCell ref="B22:C22"/>
    <mergeCell ref="B25:C25"/>
    <mergeCell ref="B24:C24"/>
    <mergeCell ref="B23:C23"/>
    <mergeCell ref="D24:S24"/>
    <mergeCell ref="D25:S25"/>
    <mergeCell ref="T25:AD25"/>
    <mergeCell ref="D20:S20"/>
    <mergeCell ref="D21:S21"/>
    <mergeCell ref="D22:S22"/>
    <mergeCell ref="T20:AD20"/>
    <mergeCell ref="T26:AD26"/>
    <mergeCell ref="R9:AC9"/>
    <mergeCell ref="T21:AD21"/>
    <mergeCell ref="T22:AD22"/>
    <mergeCell ref="T23:AD23"/>
    <mergeCell ref="T24:AD24"/>
    <mergeCell ref="T17:AD17"/>
    <mergeCell ref="T18:AD18"/>
    <mergeCell ref="T19:AD19"/>
    <mergeCell ref="D23:S23"/>
  </mergeCells>
  <printOptions/>
  <pageMargins left="0.75" right="0.75" top="0.68" bottom="0.63" header="0.512" footer="0.51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2018-02-08T01:54:28Z</dcterms:created>
  <dcterms:modified xsi:type="dcterms:W3CDTF">2021-02-09T02:30:44Z</dcterms:modified>
  <cp:category/>
  <cp:version/>
  <cp:contentType/>
  <cp:contentStatus/>
</cp:coreProperties>
</file>