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説明書" sheetId="1" r:id="rId1"/>
    <sheet name="工程表" sheetId="2" r:id="rId2"/>
    <sheet name="別表1" sheetId="3" r:id="rId3"/>
    <sheet name="別表2" sheetId="4" r:id="rId4"/>
    <sheet name="別表3" sheetId="5" r:id="rId5"/>
    <sheet name="通知書" sheetId="6" r:id="rId6"/>
    <sheet name="報告書" sheetId="7" r:id="rId7"/>
    <sheet name="報告書 (建リ法以外)" sheetId="8" r:id="rId8"/>
  </sheets>
  <externalReferences>
    <externalReference r:id="rId11"/>
    <externalReference r:id="rId12"/>
    <externalReference r:id="rId13"/>
  </externalReferences>
  <definedNames>
    <definedName name="\k">'[2]止水歩掛'!#REF!</definedName>
    <definedName name="\p">#N/A</definedName>
    <definedName name="\t">#N/A</definedName>
    <definedName name="\w">#N/A</definedName>
    <definedName name="_xlnm.Print_Area" localSheetId="0">'説明書'!$A$1:$K$38</definedName>
    <definedName name="_xlnm.Print_Area" localSheetId="5">'通知書'!$A$1:$Y$43</definedName>
    <definedName name="_xlnm.Print_Area" localSheetId="2">'別表1'!$A$1:$J$64</definedName>
    <definedName name="_xlnm.Print_Area" localSheetId="3">'別表2'!$A$1:$J$55</definedName>
    <definedName name="_xlnm.Print_Area" localSheetId="4">'別表3'!$A$1:$J$65</definedName>
    <definedName name="_xlnm.Print_Area" localSheetId="6">'報告書'!$A$1:$L$60</definedName>
    <definedName name="_xlnm.Print_Area" localSheetId="7">'報告書 (建リ法以外)'!$A$1:$L$60</definedName>
    <definedName name="PRINT_AREA_MI">#REF!</definedName>
    <definedName name="事務所名">'[3]基本事項'!$B$4</definedName>
  </definedNames>
  <calcPr fullCalcOnLoad="1"/>
</workbook>
</file>

<file path=xl/sharedStrings.xml><?xml version="1.0" encoding="utf-8"?>
<sst xmlns="http://schemas.openxmlformats.org/spreadsheetml/2006/main" count="384" uniqueCount="249">
  <si>
    <t>殿</t>
  </si>
  <si>
    <t>記</t>
  </si>
  <si>
    <t>上記説明内容について、　　月　　　日　確認をしました。</t>
  </si>
  <si>
    <t>経理担当者</t>
  </si>
  <si>
    <t>工事担当班長</t>
  </si>
  <si>
    <t>設計積算者</t>
  </si>
  <si>
    <t>（建築物に係る解体工事の場合）</t>
  </si>
  <si>
    <t>作業内容</t>
  </si>
  <si>
    <t>1日日</t>
  </si>
  <si>
    <t>2日日</t>
  </si>
  <si>
    <t>3日日</t>
  </si>
  <si>
    <t>4日日</t>
  </si>
  <si>
    <t>5日日</t>
  </si>
  <si>
    <t>6日日</t>
  </si>
  <si>
    <t>7日日</t>
  </si>
  <si>
    <t>（建築物以外のものに係る解体工事又は新築工事等（土木工事等）の場合）</t>
  </si>
  <si>
    <t>説　明　書</t>
  </si>
  <si>
    <t>案内図（現場位置図）</t>
  </si>
  <si>
    <t>工程表</t>
  </si>
  <si>
    <t>　建設工事に係る資材の再資源化等に関する法律第12条第1項の規定により，対象建設工事に関する，法律第10条第1項第1号から第5号までに掲げる事項について，下記のとおり説明します。</t>
  </si>
  <si>
    <t>（郵便番号　　　－　　　　）　　　　　　　電話番号　　　　－　　　　－　　　　</t>
  </si>
  <si>
    <t>住所</t>
  </si>
  <si>
    <t>①</t>
  </si>
  <si>
    <t>別表（別表1～4のいずれかに必要事項を記載したもの）</t>
  </si>
  <si>
    <t>②</t>
  </si>
  <si>
    <t>③</t>
  </si>
  <si>
    <r>
      <t>氏名</t>
    </r>
    <r>
      <rPr>
        <sz val="8"/>
        <rFont val="ＭＳ Ｐゴシック"/>
        <family val="3"/>
      </rPr>
      <t>（法人にあっては商号又は名称及び代表者の氏名）</t>
    </r>
  </si>
  <si>
    <t>（　　）</t>
  </si>
  <si>
    <t>（任意様式：下表は参考例）</t>
  </si>
  <si>
    <t>工　　程　　表</t>
  </si>
  <si>
    <t>建築物に係る解体工事</t>
  </si>
  <si>
    <t>分別解体等の計画等</t>
  </si>
  <si>
    <t>建築物の構造※</t>
  </si>
  <si>
    <t>建築物に関する
調査の結果</t>
  </si>
  <si>
    <t>建築物の状況</t>
  </si>
  <si>
    <t>周辺状況</t>
  </si>
  <si>
    <t>作業場所の状況</t>
  </si>
  <si>
    <t>搬出経路の状況</t>
  </si>
  <si>
    <t>残存物品の有無</t>
  </si>
  <si>
    <t>付着物の有無</t>
  </si>
  <si>
    <t>工事着手前に実施する
　措置の内容</t>
  </si>
  <si>
    <t>作業場所の確保</t>
  </si>
  <si>
    <t>搬出経路の確保</t>
  </si>
  <si>
    <t>工事着手の時期※</t>
  </si>
  <si>
    <t>工　　程</t>
  </si>
  <si>
    <t>作　業　内　容</t>
  </si>
  <si>
    <t>分別解体等の方法</t>
  </si>
  <si>
    <t>①建築設備・内装材等</t>
  </si>
  <si>
    <t>②屋根ふき材</t>
  </si>
  <si>
    <t>③外装材・上部構造部分</t>
  </si>
  <si>
    <t>④基礎・基礎ぐい</t>
  </si>
  <si>
    <t>工事の工程の順序</t>
  </si>
  <si>
    <t>その他の場合の理由（　　　　　　　　　　　　　　　　　　　　）</t>
  </si>
  <si>
    <t>建築物に用いられた
建設資材の量の見込み※</t>
  </si>
  <si>
    <t>トン</t>
  </si>
  <si>
    <t>種類</t>
  </si>
  <si>
    <t>量の見込み</t>
  </si>
  <si>
    <t>ロコンクリート塊</t>
  </si>
  <si>
    <t>ロアスファルトコンクリート塊</t>
  </si>
  <si>
    <t>□建設発生木材</t>
  </si>
  <si>
    <t>備考</t>
  </si>
  <si>
    <t>※以外の事項は法第9条第2項の基準に適合するものでなければなりません。</t>
  </si>
  <si>
    <t>□欄には、該当箇所に「レ」を付すこと。</t>
  </si>
  <si>
    <t>廃棄
物発
生見
込量</t>
  </si>
  <si>
    <t>（ 　　　　　　　　　　　）</t>
  </si>
  <si>
    <t>　別表1</t>
  </si>
  <si>
    <t>（</t>
  </si>
  <si>
    <t>）</t>
  </si>
  <si>
    <t>その他</t>
  </si>
  <si>
    <t>（ 　　　　　　　　　　　）</t>
  </si>
  <si>
    <t>工程
ごと
の
作業
内容
及び
解体
方法</t>
  </si>
  <si>
    <r>
      <t xml:space="preserve"> </t>
    </r>
    <r>
      <rPr>
        <sz val="11"/>
        <rFont val="ＭＳ Ｐゴシック"/>
        <family val="3"/>
      </rPr>
      <t xml:space="preserve">  </t>
    </r>
    <r>
      <rPr>
        <sz val="11"/>
        <rFont val="ＭＳ Ｐゴシック"/>
        <family val="3"/>
      </rPr>
      <t>手作業</t>
    </r>
  </si>
  <si>
    <r>
      <t xml:space="preserve"> </t>
    </r>
    <r>
      <rPr>
        <sz val="11"/>
        <rFont val="ＭＳ Ｐゴシック"/>
        <family val="3"/>
      </rPr>
      <t xml:space="preserve">  </t>
    </r>
    <r>
      <rPr>
        <sz val="11"/>
        <rFont val="ＭＳ Ｐゴシック"/>
        <family val="3"/>
      </rPr>
      <t xml:space="preserve">手作業・機械作業の併用
</t>
    </r>
  </si>
  <si>
    <t>発生が見込まれる部分（注）</t>
  </si>
  <si>
    <t xml:space="preserve">  建築物に係る新築工事等（新築・増築・修繕・模様替）</t>
  </si>
  <si>
    <t xml:space="preserve"> (A4)</t>
  </si>
  <si>
    <t xml:space="preserve"> (A4)</t>
  </si>
  <si>
    <t>その他</t>
  </si>
  <si>
    <t>（ 　　　　　　　　　　　）</t>
  </si>
  <si>
    <t>廃棄
物発
生見
込量</t>
  </si>
  <si>
    <t>発生が見込まれる部分（注）</t>
  </si>
  <si>
    <t>付着物の有無（修繕・
模様替工事のみ）</t>
  </si>
  <si>
    <t>工事着手前に実施する
　措置の内容</t>
  </si>
  <si>
    <t>①造成等</t>
  </si>
  <si>
    <t>　造成等の工事</t>
  </si>
  <si>
    <t>②基礎・基礎ぐい</t>
  </si>
  <si>
    <t>工程ごとの作業内容</t>
  </si>
  <si>
    <t>　基礎・基礎ぐいの工事</t>
  </si>
  <si>
    <t>③上部構造部分・外装</t>
  </si>
  <si>
    <t>　上部構造部分・外装の工事</t>
  </si>
  <si>
    <t>⑥その他</t>
  </si>
  <si>
    <t>④屋根</t>
  </si>
  <si>
    <t>⑤建築設備・内装等</t>
  </si>
  <si>
    <t>　屋根の工事</t>
  </si>
  <si>
    <t>　建築設備・内装等の工事</t>
  </si>
  <si>
    <t>　その他の工事</t>
  </si>
  <si>
    <t>特定建設資材廃棄物の種類ごとの量の見込み並びに特定建設資材が使用される建築物の部分及び特定建設資材廃棄物の発生が見込まれる建築物の部分</t>
  </si>
  <si>
    <r>
      <t xml:space="preserve"> </t>
    </r>
    <r>
      <rPr>
        <sz val="11"/>
        <rFont val="ＭＳ Ｐゴシック"/>
        <family val="3"/>
      </rPr>
      <t xml:space="preserve">  </t>
    </r>
    <r>
      <rPr>
        <sz val="11"/>
        <rFont val="ＭＳ Ｐゴシック"/>
        <family val="3"/>
      </rPr>
      <t>コンクリート塊</t>
    </r>
  </si>
  <si>
    <r>
      <t xml:space="preserve"> </t>
    </r>
    <r>
      <rPr>
        <sz val="11"/>
        <rFont val="ＭＳ Ｐゴシック"/>
        <family val="3"/>
      </rPr>
      <t xml:space="preserve">  </t>
    </r>
    <r>
      <rPr>
        <sz val="11"/>
        <rFont val="ＭＳ Ｐゴシック"/>
        <family val="3"/>
      </rPr>
      <t>アスファルトコンクリート塊</t>
    </r>
  </si>
  <si>
    <r>
      <t xml:space="preserve"> </t>
    </r>
    <r>
      <rPr>
        <sz val="11"/>
        <rFont val="ＭＳ Ｐゴシック"/>
        <family val="3"/>
      </rPr>
      <t xml:space="preserve">  </t>
    </r>
    <r>
      <rPr>
        <sz val="11"/>
        <rFont val="ＭＳ Ｐゴシック"/>
        <family val="3"/>
      </rPr>
      <t>建設発生木材</t>
    </r>
  </si>
  <si>
    <t>　（注）　①造成等　②基礎　③上部構造部分・外装　④屋根　⑤建築設備・内装等　⑥その他</t>
  </si>
  <si>
    <t>※以外の事項は法第９条第２項の基準に適合するものでなければなりません。</t>
  </si>
  <si>
    <t>　別表2</t>
  </si>
  <si>
    <t xml:space="preserve"> (A4)</t>
  </si>
  <si>
    <t>（</t>
  </si>
  <si>
    <t>）</t>
  </si>
  <si>
    <t>その他</t>
  </si>
  <si>
    <t>（ 　　　　　　　　　　　）</t>
  </si>
  <si>
    <t>残存物品の搬出の確認</t>
  </si>
  <si>
    <t>工程
ごと
の
作業
内容
及び
解体
方法</t>
  </si>
  <si>
    <t>　建築設備・内装材等の取り外し</t>
  </si>
  <si>
    <r>
      <t xml:space="preserve"> </t>
    </r>
    <r>
      <rPr>
        <sz val="11"/>
        <rFont val="ＭＳ Ｐゴシック"/>
        <family val="3"/>
      </rPr>
      <t xml:space="preserve">  </t>
    </r>
    <r>
      <rPr>
        <sz val="11"/>
        <rFont val="ＭＳ Ｐゴシック"/>
        <family val="3"/>
      </rPr>
      <t>手作業</t>
    </r>
  </si>
  <si>
    <r>
      <t xml:space="preserve"> </t>
    </r>
    <r>
      <rPr>
        <sz val="11"/>
        <rFont val="ＭＳ Ｐゴシック"/>
        <family val="3"/>
      </rPr>
      <t xml:space="preserve">  </t>
    </r>
    <r>
      <rPr>
        <sz val="11"/>
        <rFont val="ＭＳ Ｐゴシック"/>
        <family val="3"/>
      </rPr>
      <t xml:space="preserve">手作業・機械作業の併用
</t>
    </r>
  </si>
  <si>
    <t>併用の場合の理由（　　　　）</t>
  </si>
  <si>
    <t>　屋根ふき材の取り外し</t>
  </si>
  <si>
    <t>　外装材・上部構造部分の取り壊し</t>
  </si>
  <si>
    <t>　基礎・基礎ぐいの取り壊し</t>
  </si>
  <si>
    <t>⑤その他</t>
  </si>
  <si>
    <t>　その他の取り壊し</t>
  </si>
  <si>
    <r>
      <t xml:space="preserve"> </t>
    </r>
    <r>
      <rPr>
        <sz val="11"/>
        <rFont val="ＭＳ Ｐゴシック"/>
        <family val="3"/>
      </rPr>
      <t xml:space="preserve">  </t>
    </r>
    <r>
      <rPr>
        <sz val="11"/>
        <rFont val="ＭＳ Ｐゴシック"/>
        <family val="3"/>
      </rPr>
      <t>上の工程における①→②→③→④の順序</t>
    </r>
  </si>
  <si>
    <r>
      <t xml:space="preserve"> </t>
    </r>
    <r>
      <rPr>
        <sz val="11"/>
        <rFont val="ＭＳ Ｐゴシック"/>
        <family val="3"/>
      </rPr>
      <t xml:space="preserve">  </t>
    </r>
    <r>
      <rPr>
        <sz val="11"/>
        <rFont val="ＭＳ Ｐゴシック"/>
        <family val="3"/>
      </rPr>
      <t>その他（　　　　　　　　　　　　　　　　　　　　　　　　　　）</t>
    </r>
  </si>
  <si>
    <t>廃棄
物発
生見
込量</t>
  </si>
  <si>
    <t>特定建設資材廃棄物の種類ごとの量の見込み及びその発生が見込まれる建築物の部分</t>
  </si>
  <si>
    <t>発生が見込まれる部分（注）</t>
  </si>
  <si>
    <r>
      <t xml:space="preserve"> </t>
    </r>
    <r>
      <rPr>
        <sz val="11"/>
        <rFont val="ＭＳ Ｐゴシック"/>
        <family val="3"/>
      </rPr>
      <t xml:space="preserve">  </t>
    </r>
    <r>
      <rPr>
        <sz val="11"/>
        <rFont val="ＭＳ Ｐゴシック"/>
        <family val="3"/>
      </rPr>
      <t>コンクリート塊</t>
    </r>
  </si>
  <si>
    <r>
      <t xml:space="preserve"> </t>
    </r>
    <r>
      <rPr>
        <sz val="11"/>
        <rFont val="ＭＳ Ｐゴシック"/>
        <family val="3"/>
      </rPr>
      <t xml:space="preserve">  </t>
    </r>
    <r>
      <rPr>
        <sz val="11"/>
        <rFont val="ＭＳ Ｐゴシック"/>
        <family val="3"/>
      </rPr>
      <t>アスファルトコンクリート塊</t>
    </r>
  </si>
  <si>
    <r>
      <t xml:space="preserve"> </t>
    </r>
    <r>
      <rPr>
        <sz val="11"/>
        <rFont val="ＭＳ Ｐゴシック"/>
        <family val="3"/>
      </rPr>
      <t xml:space="preserve">  </t>
    </r>
    <r>
      <rPr>
        <sz val="11"/>
        <rFont val="ＭＳ Ｐゴシック"/>
        <family val="3"/>
      </rPr>
      <t>建設発生木材</t>
    </r>
  </si>
  <si>
    <t>　（注）　①建築設備・内装材等　②屋根ふき材　③外装材・上部構造部分　④基礎・基礎ぐい　⑤その他</t>
  </si>
  <si>
    <t>※以外の事項は法第９条第２項の基準に適合するものでなければなりません。</t>
  </si>
  <si>
    <t>建築物以外のものに係る解体工事又は新築工事等（土木工事等）</t>
  </si>
  <si>
    <t>工作物の構造
　（解体工事のみ）※</t>
  </si>
  <si>
    <t>工事の種類</t>
  </si>
  <si>
    <t>□その他（</t>
  </si>
  <si>
    <t>　使用する特定建設資材の種類
（新築・維持・修繕工事のみ）※</t>
  </si>
  <si>
    <t>工作物に関する
調査の結果</t>
  </si>
  <si>
    <t>工作物の状況</t>
  </si>
  <si>
    <t>付着物の有無（解体・
維持・修繕工事のみ）</t>
  </si>
  <si>
    <t>　分別解体等の方法
　（解体工事のみ）</t>
  </si>
  <si>
    <t>①仮設</t>
  </si>
  <si>
    <t>仮設工事</t>
  </si>
  <si>
    <t>②土工</t>
  </si>
  <si>
    <t>土工事</t>
  </si>
  <si>
    <t>③基礎</t>
  </si>
  <si>
    <t>基礎工事</t>
  </si>
  <si>
    <t>④本体構造</t>
  </si>
  <si>
    <t>本体構造の工事</t>
  </si>
  <si>
    <t>⑤本体付属品</t>
  </si>
  <si>
    <t>本体付属品の工事</t>
  </si>
  <si>
    <t>⑥その他</t>
  </si>
  <si>
    <t xml:space="preserve">工事の工程の順序
（解体工事のみ）
</t>
  </si>
  <si>
    <r>
      <t xml:space="preserve"> </t>
    </r>
    <r>
      <rPr>
        <sz val="11"/>
        <rFont val="ＭＳ Ｐゴシック"/>
        <family val="3"/>
      </rPr>
      <t xml:space="preserve">  </t>
    </r>
    <r>
      <rPr>
        <sz val="11"/>
        <rFont val="ＭＳ Ｐゴシック"/>
        <family val="3"/>
      </rPr>
      <t>上の工程における⑤→④→③の順序</t>
    </r>
  </si>
  <si>
    <r>
      <t xml:space="preserve"> </t>
    </r>
    <r>
      <rPr>
        <sz val="11"/>
        <rFont val="ＭＳ Ｐゴシック"/>
        <family val="3"/>
      </rPr>
      <t xml:space="preserve">  </t>
    </r>
    <r>
      <rPr>
        <sz val="11"/>
        <rFont val="ＭＳ Ｐゴシック"/>
        <family val="3"/>
      </rPr>
      <t>その他（　　　　　　　　　　　　　　　　　　　　　　　　　　）</t>
    </r>
  </si>
  <si>
    <t>工作物に用いられた建設資材の量
の見込み（解体工事のみ）※</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</si>
  <si>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</si>
  <si>
    <t>工事着手の時期※</t>
  </si>
  <si>
    <t>　（注）　①仮設　②土工　③基礎　④本体構造　⑤本体付属品　⑥その他</t>
  </si>
  <si>
    <t>その他の工事</t>
  </si>
  <si>
    <t>）</t>
  </si>
  <si>
    <t>　別表3</t>
  </si>
  <si>
    <t>建築物に係る新築工事等であって新築又は増築の工事に該当しないもの</t>
  </si>
  <si>
    <t>建築物以外のものに係る解体工事又は新築工事等</t>
  </si>
  <si>
    <t>通　　知　　書</t>
  </si>
  <si>
    <t>宮城県知事　殿</t>
  </si>
  <si>
    <t>（工事発注者）</t>
  </si>
  <si>
    <t>発注者職氏名</t>
  </si>
  <si>
    <t>：</t>
  </si>
  <si>
    <t>住　　所</t>
  </si>
  <si>
    <t>：</t>
  </si>
  <si>
    <t>建設工事に係る資材の再資源化等に関する法律第１１条の規定により，下記のとおり通知します。</t>
  </si>
  <si>
    <t>記</t>
  </si>
  <si>
    <t>連絡先</t>
  </si>
  <si>
    <t>所属名</t>
  </si>
  <si>
    <t>フリガナ</t>
  </si>
  <si>
    <t>担当者職氏名</t>
  </si>
  <si>
    <t>電話番号</t>
  </si>
  <si>
    <t>（内線</t>
  </si>
  <si>
    <t>）</t>
  </si>
  <si>
    <t>工事の内容</t>
  </si>
  <si>
    <t>工事の名称</t>
  </si>
  <si>
    <t>工事の場所</t>
  </si>
  <si>
    <t>工事の概要</t>
  </si>
  <si>
    <t>工事の種類</t>
  </si>
  <si>
    <t>工事の規模</t>
  </si>
  <si>
    <t>用途</t>
  </si>
  <si>
    <t>，</t>
  </si>
  <si>
    <t>階数</t>
  </si>
  <si>
    <t>，</t>
  </si>
  <si>
    <t>工事対象床面積</t>
  </si>
  <si>
    <t>m2</t>
  </si>
  <si>
    <t>建築物に係る新築又は増築の工事</t>
  </si>
  <si>
    <t>請負代金</t>
  </si>
  <si>
    <t>万円（税込）</t>
  </si>
  <si>
    <t>工期</t>
  </si>
  <si>
    <t>～</t>
  </si>
  <si>
    <t>工事着工予定日：</t>
  </si>
  <si>
    <t>請負者</t>
  </si>
  <si>
    <t>会社名</t>
  </si>
  <si>
    <t>フリガナ</t>
  </si>
  <si>
    <t>現場代理人　氏名</t>
  </si>
  <si>
    <t>所在地</t>
  </si>
  <si>
    <t>〒</t>
  </si>
  <si>
    <t>ＦＡＸ</t>
  </si>
  <si>
    <t>※受付番号：</t>
  </si>
  <si>
    <t xml:space="preserve"> 注１）</t>
  </si>
  <si>
    <t>建築物以外のものに係る解体工事又は新築工事等の場合は工事の具体的な種類を記入する。（例：舗装，築堤等）</t>
  </si>
  <si>
    <t>再資源化等報告書</t>
  </si>
  <si>
    <t>（書ききれない場合は別紙に記載）</t>
  </si>
  <si>
    <t>特定建設資材廃棄物
　の種類</t>
  </si>
  <si>
    <t>施設の名称</t>
  </si>
  <si>
    <t>所在地</t>
  </si>
  <si>
    <t>（記事欄）</t>
  </si>
  <si>
    <t>総括監督員</t>
  </si>
  <si>
    <t>主任監督員</t>
  </si>
  <si>
    <t>監　督　員</t>
  </si>
  <si>
    <t>　建設工事に係る資材の再資源化等に関する法律第18条第1項の規定により，下記のとおり，特定建設資材廃棄物の再資源化等が完了したことを報告します。</t>
  </si>
  <si>
    <t>１．工事の名称　　　　　　　　　　　　　　　　　　　　　　　　　　　　　</t>
  </si>
  <si>
    <t>２．工事の場所　　　　　　　　　　　　　　　　　　　　　　　　　　　　　</t>
  </si>
  <si>
    <t>（参考資料を添付する場合の添付資料）</t>
  </si>
  <si>
    <t>　　　　　　　　　　　　　　　　　　　　　　　　</t>
  </si>
  <si>
    <t>（書ききれない場合は別紙に記載）</t>
  </si>
  <si>
    <t xml:space="preserve">別　紙
</t>
  </si>
  <si>
    <t>５．特定建設資材廃棄物の再資源化等に要した費用</t>
  </si>
  <si>
    <t>万円（税込み）</t>
  </si>
  <si>
    <t>再生資源利用実施書（必要事項を記載したもの）</t>
  </si>
  <si>
    <t>再生資源利用促進実施書（必要事項を記載したもの）</t>
  </si>
  <si>
    <t>４．再資源化等をした施設の名称及び所在地</t>
  </si>
  <si>
    <t>　事の場合など</t>
  </si>
  <si>
    <t>※資源有効利用促進法に定められた一定規模以上の工</t>
  </si>
  <si>
    <r>
      <t>氏名</t>
    </r>
    <r>
      <rPr>
        <sz val="8"/>
        <rFont val="ＭＳ Ｐゴシック"/>
        <family val="3"/>
      </rPr>
      <t>（法人にあっては商号又は名称及び代表者の氏名）</t>
    </r>
  </si>
  <si>
    <t>（郵便番号　　　－　　　　）　　　　　　　電話番号　　　　－　　　　－　　　　</t>
  </si>
  <si>
    <t>４．再資源化等をした施設の名称及び所在地</t>
  </si>
  <si>
    <t xml:space="preserve">別　紙
</t>
  </si>
  <si>
    <t>（書ききれない場合は別紙に記載）</t>
  </si>
  <si>
    <t>　建設副産物については、下記のとおり適正に処理したので報告します。</t>
  </si>
  <si>
    <t>※建設リサイクル法以外の場合</t>
  </si>
  <si>
    <t>副産物種類</t>
  </si>
  <si>
    <t>１．工事の名称</t>
  </si>
  <si>
    <t>2.工事の場所</t>
  </si>
  <si>
    <t>3．説明内容　　　添付資料のとおり</t>
  </si>
  <si>
    <t>4．添付資料</t>
  </si>
  <si>
    <t>別表1（建築物に係る解体工事）</t>
  </si>
  <si>
    <t>別表2（建築物に係る新築工事等（新築・増築・修繕・模様替））</t>
  </si>
  <si>
    <t>別表3（建築物以外のものに係る解体工事又は新築工事等（土木工事等））</t>
  </si>
  <si>
    <t>令和　　年　　月　　　日</t>
  </si>
  <si>
    <t>工事着手予定日：令和　　年　　月　　　日</t>
  </si>
  <si>
    <t>令和　　年　　月　　日</t>
  </si>
  <si>
    <t>令和　　年　　月　　日</t>
  </si>
  <si>
    <t>令和　　年　　月　　日</t>
  </si>
  <si>
    <t>３．再資源化等が完了した年月日　　　　　令和　　年　　月　　日</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</si>
</sst>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Red]\-#,##0.0"/>
    <numFmt numFmtId="179" formatCode="h&quot;時&quot;mm&quot;分&quot;;@"/>
    <numFmt numFmtId="180" formatCode="[$-411]ge\.m\.d;@"/>
    <numFmt numFmtId="181" formatCode="0.0_ "/>
    <numFmt numFmtId="182" formatCode="0.00_ "/>
    <numFmt numFmtId="183" formatCode="&quot;[&quot;[$-411]ge\.m\.d;@&quot;]&quot;"/>
    <numFmt numFmtId="184" formatCode="&quot;[&quot;[$-411]ge\.m\.d&quot;]&quot;;@"/>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Red]\(0\)"/>
    <numFmt numFmtId="194" formatCode="#,##0_ "/>
    <numFmt numFmtId="195" formatCode="#,##0_);[Red]\(#,##0\)"/>
    <numFmt numFmtId="196" formatCode="0.000"/>
    <numFmt numFmtId="197" formatCode="0.0%"/>
    <numFmt numFmtId="198" formatCode="#,##0.0"/>
    <numFmt numFmtId="199" formatCode="#,##0.0;\-#,##0.0"/>
    <numFmt numFmtId="200" formatCode="#\ ?/4"/>
    <numFmt numFmtId="201" formatCode="#\ ?/10"/>
    <numFmt numFmtId="202" formatCode="mmm\-yyyy"/>
    <numFmt numFmtId="203" formatCode="0&quot;月&quot;&quot;分&quot;"/>
    <numFmt numFmtId="204" formatCode="&quot;平&quot;&quot;成&quot;0&quot;年&quot;&quot;度&quot;_ "/>
    <numFmt numFmtId="205" formatCode="0.0_);[Red]\(0.0\)"/>
    <numFmt numFmtId="206" formatCode="0.00000000_ "/>
    <numFmt numFmtId="207" formatCode="0.0000000_ "/>
    <numFmt numFmtId="208" formatCode="0.000000_ "/>
    <numFmt numFmtId="209" formatCode="0.00000_ "/>
    <numFmt numFmtId="210" formatCode="0.0000_ "/>
    <numFmt numFmtId="211" formatCode="0.000_ "/>
    <numFmt numFmtId="212" formatCode="yyyy/m/d;@"/>
    <numFmt numFmtId="213" formatCode="yyyy&quot;年&quot;m&quot;月&quot;;@"/>
    <numFmt numFmtId="214" formatCode="#,##0;[Red]#,##0"/>
    <numFmt numFmtId="215" formatCode="&quot;¥&quot;#,##0_);\(&quot;¥&quot;#,##0\)"/>
    <numFmt numFmtId="216" formatCode="&quot;¥&quot;#,##0;[Red]&quot;¥&quot;#,##0"/>
    <numFmt numFmtId="217" formatCode="0_ "/>
    <numFmt numFmtId="218" formatCode="#,##0.0;[Red]#,##0.0"/>
    <numFmt numFmtId="219" formatCode="[$-F800]dddd\,\ mmmm\ dd\,\ yyyy"/>
    <numFmt numFmtId="220" formatCode="0.00000"/>
    <numFmt numFmtId="221" formatCode="0.0000"/>
    <numFmt numFmtId="222" formatCode="&quot;Yes&quot;;&quot;Yes&quot;;&quot;No&quot;"/>
    <numFmt numFmtId="223" formatCode="&quot;True&quot;;&quot;True&quot;;&quot;False&quot;"/>
    <numFmt numFmtId="224" formatCode="&quot;On&quot;;&quot;On&quot;;&quot;Off&quot;"/>
    <numFmt numFmtId="225" formatCode="[$€-2]\ #,##0.00_);[Red]\([$€-2]\ #,##0.00\)"/>
  </numFmts>
  <fonts count="69">
    <font>
      <sz val="11"/>
      <name val="ＭＳ Ｐゴシック"/>
      <family val="3"/>
    </font>
    <font>
      <sz val="6"/>
      <name val="ＭＳ Ｐゴシック"/>
      <family val="3"/>
    </font>
    <font>
      <sz val="1"/>
      <name val="ＭＳ Ｐゴシック"/>
      <family val="3"/>
    </font>
    <font>
      <sz val="8.55"/>
      <name val="ＭＳ Ｐゴシック"/>
      <family val="3"/>
    </font>
    <font>
      <sz val="9.55"/>
      <name val="ＭＳ Ｐゴシック"/>
      <family val="3"/>
    </font>
    <font>
      <sz val="9.7"/>
      <name val="ＭＳ Ｐゴシック"/>
      <family val="3"/>
    </font>
    <font>
      <sz val="9.9"/>
      <name val="ＭＳ Ｐゴシック"/>
      <family val="3"/>
    </font>
    <font>
      <sz val="10"/>
      <name val="ＭＳ Ｐゴシック"/>
      <family val="3"/>
    </font>
    <font>
      <sz val="10.35"/>
      <name val="ＭＳ Ｐゴシック"/>
      <family val="3"/>
    </font>
    <font>
      <sz val="10.65"/>
      <name val="ＭＳ Ｐゴシック"/>
      <family val="3"/>
    </font>
    <font>
      <sz val="20.5"/>
      <name val="ＭＳ Ｐゴシック"/>
      <family val="3"/>
    </font>
    <font>
      <sz val="11.85"/>
      <name val="ＭＳ Ｐゴシック"/>
      <family val="3"/>
    </font>
    <font>
      <sz val="10.05"/>
      <name val="ＭＳ Ｐゴシック"/>
      <family val="3"/>
    </font>
    <font>
      <sz val="9.5"/>
      <name val="ＭＳ Ｐゴシック"/>
      <family val="3"/>
    </font>
    <font>
      <sz val="43.6"/>
      <name val="ＭＳ Ｐゴシック"/>
      <family val="3"/>
    </font>
    <font>
      <sz val="49.4"/>
      <name val="ＭＳ Ｐゴシック"/>
      <family val="3"/>
    </font>
    <font>
      <sz val="9"/>
      <name val="ＭＳ Ｐゴシック"/>
      <family val="3"/>
    </font>
    <font>
      <sz val="8"/>
      <name val="ＭＳ Ｐゴシック"/>
      <family val="3"/>
    </font>
    <font>
      <sz val="14"/>
      <name val="ＭＳ Ｐゴシック"/>
      <family val="3"/>
    </font>
    <font>
      <sz val="15.75"/>
      <name val="ＭＳ Ｐゴシック"/>
      <family val="3"/>
    </font>
    <font>
      <sz val="12"/>
      <name val="ＭＳ Ｐゴシック"/>
      <family val="3"/>
    </font>
    <font>
      <sz val="9"/>
      <name val="MS UI Gothic"/>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Ｐ明朝"/>
      <family val="1"/>
    </font>
    <font>
      <b/>
      <sz val="20"/>
      <name val="ＭＳ Ｐ明朝"/>
      <family val="1"/>
    </font>
    <font>
      <b/>
      <sz val="18"/>
      <name val="ＭＳ Ｐ明朝"/>
      <family val="1"/>
    </font>
    <font>
      <sz val="10"/>
      <name val="ＭＳ Ｐ明朝"/>
      <family val="1"/>
    </font>
    <font>
      <sz val="6"/>
      <name val="ＭＳ Ｐ明朝"/>
      <family val="1"/>
    </font>
    <font>
      <sz val="9"/>
      <name val="ＭＳ Ｐ明朝"/>
      <family val="1"/>
    </font>
    <font>
      <sz val="21.1"/>
      <name val="ＭＳ Ｐゴシック"/>
      <family val="3"/>
    </font>
    <font>
      <sz val="10.3"/>
      <name val="ＭＳ Ｐゴシック"/>
      <family val="3"/>
    </font>
    <font>
      <sz val="10.25"/>
      <name val="ＭＳ Ｐゴシック"/>
      <family val="3"/>
    </font>
    <font>
      <sz val="7.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style="thin"/>
      <top style="thin"/>
      <bottom style="thin"/>
    </border>
    <border>
      <left/>
      <right/>
      <top/>
      <bottom style="thin"/>
    </border>
    <border>
      <left>
        <color indexed="63"/>
      </left>
      <right/>
      <top/>
      <bottom style="dashed"/>
    </border>
    <border>
      <left>
        <color indexed="63"/>
      </left>
      <right>
        <color indexed="63"/>
      </right>
      <top/>
      <bottom style="slantDashDot"/>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color indexed="63"/>
      </left>
      <right>
        <color indexed="63"/>
      </right>
      <top style="thin"/>
      <bottom style="medium"/>
    </border>
    <border>
      <left>
        <color indexed="63"/>
      </left>
      <right style="thin"/>
      <top style="thin"/>
      <bottom style="medium"/>
    </border>
    <border>
      <left/>
      <right/>
      <top style="thin"/>
      <bottom style="thin"/>
    </border>
    <border>
      <left/>
      <right style="thin"/>
      <top style="thin"/>
      <bottom style="thin"/>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medium"/>
      <right/>
      <top style="thin"/>
      <bottom style="thin"/>
    </border>
    <border>
      <left style="medium"/>
      <right/>
      <top style="thin"/>
      <bottom style="medium"/>
    </border>
    <border>
      <left style="medium"/>
      <right/>
      <top style="medium"/>
      <bottom style="thin"/>
    </border>
  </borders>
  <cellStyleXfs count="65">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0" fontId="10" fillId="0" borderId="0" applyNumberFormat="0" applyFill="0" applyBorder="0" applyProtection="0">
      <alignment horizontal="distributed" vertical="top" wrapText="1"/>
    </xf>
    <xf numFmtId="0" fontId="2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0" fontId="9" fillId="0" borderId="0" applyNumberFormat="0" applyFill="0" applyBorder="0" applyProtection="0">
      <alignment horizontal="distributed" vertical="top" wrapText="1"/>
    </xf>
    <xf numFmtId="0" fontId="6" fillId="0" borderId="0" applyNumberFormat="0" applyFill="0" applyBorder="0" applyProtection="0">
      <alignment horizontal="distributed" vertical="top" wrapText="1"/>
    </xf>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3" fillId="0" borderId="0" applyNumberFormat="0" applyFill="0" applyBorder="0" applyProtection="0">
      <alignment horizontal="distributed" vertical="top" wrapText="1"/>
    </xf>
    <xf numFmtId="0" fontId="8" fillId="0" borderId="0" applyNumberFormat="0" applyFill="0" applyBorder="0" applyProtection="0">
      <alignment horizontal="distributed" vertical="top" wrapText="1"/>
    </xf>
    <xf numFmtId="0" fontId="67" fillId="31" borderId="4" applyNumberFormat="0" applyAlignment="0" applyProtection="0"/>
    <xf numFmtId="0" fontId="0" fillId="0" borderId="0">
      <alignment vertical="center"/>
      <protection/>
    </xf>
    <xf numFmtId="0" fontId="24" fillId="0" borderId="0" applyNumberFormat="0" applyFill="0" applyBorder="0" applyAlignment="0" applyProtection="0"/>
    <xf numFmtId="0" fontId="25" fillId="0" borderId="0">
      <alignment/>
      <protection/>
    </xf>
    <xf numFmtId="0" fontId="68" fillId="32" borderId="0" applyNumberFormat="0" applyBorder="0" applyAlignment="0" applyProtection="0"/>
  </cellStyleXfs>
  <cellXfs count="358">
    <xf numFmtId="0" fontId="0" fillId="0" borderId="0" xfId="0" applyAlignment="1">
      <alignment wrapText="1"/>
    </xf>
    <xf numFmtId="0" fontId="5" fillId="0" borderId="10" xfId="0" applyFont="1" applyBorder="1" applyAlignment="1">
      <alignment horizontal="left" vertical="top"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10" xfId="0" applyFont="1" applyBorder="1" applyAlignment="1">
      <alignment horizontal="left" vertical="top" wrapText="1"/>
    </xf>
    <xf numFmtId="0" fontId="14" fillId="0" borderId="14" xfId="0" applyFont="1" applyBorder="1" applyAlignment="1">
      <alignment horizontal="left" vertical="top" wrapText="1"/>
    </xf>
    <xf numFmtId="0" fontId="15" fillId="0" borderId="10" xfId="0" applyFont="1" applyBorder="1" applyAlignment="1">
      <alignment horizontal="left" vertical="top" wrapText="1"/>
    </xf>
    <xf numFmtId="0" fontId="15" fillId="0" borderId="14" xfId="0" applyFont="1" applyBorder="1" applyAlignment="1">
      <alignment horizontal="left" vertical="top" wrapText="1"/>
    </xf>
    <xf numFmtId="0" fontId="0" fillId="0" borderId="0" xfId="0" applyBorder="1" applyAlignment="1">
      <alignment wrapText="1"/>
    </xf>
    <xf numFmtId="0" fontId="7" fillId="0" borderId="0" xfId="0" applyFont="1" applyAlignment="1">
      <alignment wrapText="1"/>
    </xf>
    <xf numFmtId="0" fontId="7" fillId="0" borderId="0" xfId="0" applyFont="1" applyBorder="1" applyAlignment="1">
      <alignment vertical="top" wrapText="1"/>
    </xf>
    <xf numFmtId="0" fontId="7" fillId="0" borderId="0" xfId="0" applyFont="1" applyBorder="1" applyAlignment="1">
      <alignment wrapText="1"/>
    </xf>
    <xf numFmtId="0" fontId="7" fillId="0" borderId="15" xfId="0" applyFont="1" applyBorder="1" applyAlignment="1">
      <alignment wrapText="1"/>
    </xf>
    <xf numFmtId="0" fontId="7" fillId="0" borderId="0" xfId="0" applyFont="1" applyAlignment="1">
      <alignment/>
    </xf>
    <xf numFmtId="0" fontId="0" fillId="0" borderId="0" xfId="0" applyAlignment="1">
      <alignment/>
    </xf>
    <xf numFmtId="0" fontId="7" fillId="0" borderId="0" xfId="0" applyFont="1" applyBorder="1" applyAlignment="1">
      <alignment/>
    </xf>
    <xf numFmtId="0" fontId="7" fillId="0" borderId="0" xfId="0" applyFont="1" applyBorder="1" applyAlignment="1">
      <alignment horizontal="left"/>
    </xf>
    <xf numFmtId="0" fontId="7" fillId="0" borderId="0" xfId="0" applyFont="1" applyBorder="1" applyAlignment="1">
      <alignment horizontal="left" vertical="center"/>
    </xf>
    <xf numFmtId="0" fontId="7" fillId="0" borderId="0" xfId="0" applyFont="1" applyBorder="1" applyAlignment="1">
      <alignment horizontal="left" vertical="top"/>
    </xf>
    <xf numFmtId="0" fontId="7" fillId="0" borderId="0" xfId="0" applyFont="1" applyAlignment="1">
      <alignment horizontal="left" vertical="center"/>
    </xf>
    <xf numFmtId="0" fontId="0" fillId="0" borderId="0" xfId="0"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center"/>
    </xf>
    <xf numFmtId="0" fontId="16" fillId="0" borderId="10" xfId="0" applyFont="1" applyBorder="1" applyAlignment="1">
      <alignment horizontal="center" vertical="center" wrapText="1"/>
    </xf>
    <xf numFmtId="0" fontId="16" fillId="0" borderId="14" xfId="0" applyFont="1" applyBorder="1" applyAlignment="1">
      <alignment horizontal="left" vertical="top" wrapText="1"/>
    </xf>
    <xf numFmtId="0" fontId="5" fillId="0" borderId="14" xfId="0" applyFont="1" applyBorder="1" applyAlignment="1">
      <alignment horizontal="left" vertical="top" wrapText="1"/>
    </xf>
    <xf numFmtId="0" fontId="7" fillId="0" borderId="0" xfId="0" applyFont="1" applyBorder="1" applyAlignment="1">
      <alignment vertical="top"/>
    </xf>
    <xf numFmtId="0" fontId="11" fillId="0" borderId="0" xfId="0" applyFont="1" applyBorder="1" applyAlignment="1">
      <alignment vertical="top" wrapText="1"/>
    </xf>
    <xf numFmtId="0" fontId="0" fillId="0" borderId="15" xfId="0" applyBorder="1" applyAlignment="1">
      <alignment wrapText="1"/>
    </xf>
    <xf numFmtId="0" fontId="4" fillId="0" borderId="0" xfId="0" applyFont="1" applyBorder="1" applyAlignment="1">
      <alignment horizontal="left" vertical="center"/>
    </xf>
    <xf numFmtId="0" fontId="0" fillId="0" borderId="0" xfId="0" applyBorder="1" applyAlignment="1">
      <alignment horizontal="left" vertical="center"/>
    </xf>
    <xf numFmtId="0" fontId="12" fillId="0" borderId="15" xfId="0" applyFont="1" applyBorder="1" applyAlignment="1">
      <alignment horizontal="left" vertical="center"/>
    </xf>
    <xf numFmtId="0" fontId="0" fillId="0" borderId="15" xfId="0" applyBorder="1" applyAlignment="1">
      <alignment horizontal="left" vertical="center"/>
    </xf>
    <xf numFmtId="0" fontId="0" fillId="0" borderId="17" xfId="0" applyBorder="1" applyAlignment="1">
      <alignment wrapText="1"/>
    </xf>
    <xf numFmtId="0" fontId="14" fillId="0" borderId="14" xfId="0" applyFont="1" applyBorder="1" applyAlignment="1">
      <alignment horizontal="left" vertical="center" wrapText="1"/>
    </xf>
    <xf numFmtId="0" fontId="15" fillId="0" borderId="14" xfId="0" applyFont="1" applyBorder="1" applyAlignment="1">
      <alignment horizontal="left" vertical="center" wrapText="1"/>
    </xf>
    <xf numFmtId="0" fontId="11" fillId="0" borderId="0" xfId="0" applyFont="1" applyBorder="1" applyAlignment="1">
      <alignment horizontal="center" vertical="top" wrapText="1"/>
    </xf>
    <xf numFmtId="0" fontId="0" fillId="0" borderId="0" xfId="0" applyBorder="1" applyAlignment="1">
      <alignment/>
    </xf>
    <xf numFmtId="0" fontId="16" fillId="0" borderId="0" xfId="0" applyFont="1" applyAlignment="1">
      <alignment wrapText="1"/>
    </xf>
    <xf numFmtId="0" fontId="16" fillId="0" borderId="15" xfId="0" applyFont="1" applyBorder="1" applyAlignment="1">
      <alignment wrapText="1"/>
    </xf>
    <xf numFmtId="0" fontId="0" fillId="0" borderId="0" xfId="0" applyFont="1" applyAlignment="1">
      <alignment wrapText="1"/>
    </xf>
    <xf numFmtId="0" fontId="0" fillId="0" borderId="18" xfId="0" applyFont="1" applyBorder="1" applyAlignment="1">
      <alignment horizontal="left" vertical="top" wrapText="1"/>
    </xf>
    <xf numFmtId="0" fontId="0" fillId="0" borderId="12"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18" xfId="0" applyFont="1" applyBorder="1" applyAlignment="1">
      <alignment vertical="top" wrapText="1"/>
    </xf>
    <xf numFmtId="0" fontId="0" fillId="0" borderId="21" xfId="0" applyFont="1" applyBorder="1" applyAlignment="1">
      <alignment vertical="top" wrapText="1"/>
    </xf>
    <xf numFmtId="0" fontId="0" fillId="0" borderId="18" xfId="0" applyFont="1" applyBorder="1" applyAlignment="1">
      <alignment vertical="center" wrapText="1"/>
    </xf>
    <xf numFmtId="0" fontId="0" fillId="0" borderId="12" xfId="0" applyFont="1" applyBorder="1" applyAlignment="1">
      <alignment vertical="center" wrapText="1"/>
    </xf>
    <xf numFmtId="0" fontId="0" fillId="0" borderId="19" xfId="0" applyFont="1" applyBorder="1" applyAlignment="1">
      <alignment vertical="center"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vertical="top" wrapText="1"/>
    </xf>
    <xf numFmtId="0" fontId="0" fillId="0" borderId="20" xfId="0" applyFont="1" applyBorder="1" applyAlignment="1">
      <alignment horizontal="right" vertical="top" wrapText="1"/>
    </xf>
    <xf numFmtId="0" fontId="0" fillId="0" borderId="0" xfId="0" applyFont="1" applyAlignment="1">
      <alignment horizontal="distributed" vertical="top" wrapText="1"/>
    </xf>
    <xf numFmtId="0" fontId="0" fillId="0" borderId="0" xfId="0" applyFont="1" applyBorder="1" applyAlignment="1">
      <alignment horizontal="lef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vertical="center"/>
    </xf>
    <xf numFmtId="0" fontId="20" fillId="0" borderId="0" xfId="0" applyFont="1" applyAlignment="1">
      <alignment vertical="center"/>
    </xf>
    <xf numFmtId="0" fontId="0" fillId="0" borderId="0" xfId="0" applyFont="1" applyBorder="1" applyAlignment="1">
      <alignment vertical="top" wrapText="1"/>
    </xf>
    <xf numFmtId="0" fontId="0" fillId="0" borderId="12" xfId="0" applyFont="1" applyBorder="1" applyAlignment="1">
      <alignment vertical="top"/>
    </xf>
    <xf numFmtId="0" fontId="0" fillId="0" borderId="20" xfId="0" applyFont="1" applyBorder="1" applyAlignment="1">
      <alignment vertical="top"/>
    </xf>
    <xf numFmtId="0" fontId="0" fillId="0" borderId="19" xfId="0" applyFont="1" applyBorder="1" applyAlignment="1">
      <alignment vertical="top"/>
    </xf>
    <xf numFmtId="0" fontId="0" fillId="0" borderId="22" xfId="0" applyFont="1" applyBorder="1" applyAlignment="1">
      <alignment vertical="top"/>
    </xf>
    <xf numFmtId="0" fontId="0" fillId="0" borderId="0" xfId="0" applyFont="1" applyBorder="1" applyAlignment="1">
      <alignment vertical="top"/>
    </xf>
    <xf numFmtId="0" fontId="0" fillId="0" borderId="23" xfId="0" applyFont="1" applyBorder="1" applyAlignment="1">
      <alignment vertical="top"/>
    </xf>
    <xf numFmtId="0" fontId="0" fillId="0" borderId="18" xfId="0" applyFont="1" applyBorder="1" applyAlignment="1">
      <alignment vertical="top"/>
    </xf>
    <xf numFmtId="0" fontId="0" fillId="0" borderId="15" xfId="0" applyFont="1" applyBorder="1" applyAlignment="1">
      <alignment vertical="top"/>
    </xf>
    <xf numFmtId="0" fontId="0" fillId="0" borderId="21" xfId="0" applyFont="1" applyBorder="1" applyAlignment="1">
      <alignment vertical="top"/>
    </xf>
    <xf numFmtId="0" fontId="0" fillId="0" borderId="15" xfId="0" applyFont="1" applyBorder="1" applyAlignment="1">
      <alignment horizontal="right" vertical="top" wrapText="1"/>
    </xf>
    <xf numFmtId="0" fontId="0" fillId="0" borderId="0" xfId="0" applyAlignment="1">
      <alignment horizontal="right" vertical="center"/>
    </xf>
    <xf numFmtId="0" fontId="22" fillId="0" borderId="0" xfId="0" applyFont="1" applyBorder="1" applyAlignment="1">
      <alignment wrapText="1"/>
    </xf>
    <xf numFmtId="0" fontId="16" fillId="0" borderId="0" xfId="0" applyFont="1" applyBorder="1" applyAlignment="1">
      <alignment wrapText="1"/>
    </xf>
    <xf numFmtId="0" fontId="0" fillId="0" borderId="21" xfId="0" applyBorder="1" applyAlignment="1">
      <alignment wrapText="1"/>
    </xf>
    <xf numFmtId="0" fontId="0" fillId="0" borderId="23" xfId="0" applyBorder="1" applyAlignment="1">
      <alignment wrapText="1"/>
    </xf>
    <xf numFmtId="0" fontId="0" fillId="0" borderId="20" xfId="0" applyBorder="1" applyAlignment="1">
      <alignment wrapText="1"/>
    </xf>
    <xf numFmtId="0" fontId="0" fillId="0" borderId="19" xfId="0" applyBorder="1" applyAlignment="1">
      <alignment wrapText="1"/>
    </xf>
    <xf numFmtId="0" fontId="26" fillId="0" borderId="0" xfId="61" applyFont="1">
      <alignment vertical="center"/>
      <protection/>
    </xf>
    <xf numFmtId="0" fontId="27" fillId="0" borderId="0" xfId="61" applyFont="1" applyAlignment="1">
      <alignment horizontal="center" vertical="center"/>
      <protection/>
    </xf>
    <xf numFmtId="0" fontId="28" fillId="0" borderId="0" xfId="61" applyFont="1" applyAlignment="1">
      <alignment horizontal="center" vertical="center"/>
      <protection/>
    </xf>
    <xf numFmtId="0" fontId="29" fillId="0" borderId="15" xfId="61" applyFont="1" applyBorder="1">
      <alignment vertical="center"/>
      <protection/>
    </xf>
    <xf numFmtId="0" fontId="29" fillId="0" borderId="24" xfId="61" applyFont="1" applyBorder="1">
      <alignment vertical="center"/>
      <protection/>
    </xf>
    <xf numFmtId="0" fontId="29" fillId="0" borderId="25" xfId="61" applyFont="1" applyBorder="1">
      <alignment vertical="center"/>
      <protection/>
    </xf>
    <xf numFmtId="0" fontId="29" fillId="0" borderId="26" xfId="61" applyFont="1" applyBorder="1" applyAlignment="1">
      <alignment horizontal="right" vertical="center"/>
      <protection/>
    </xf>
    <xf numFmtId="0" fontId="29" fillId="0" borderId="26" xfId="61" applyFont="1" applyBorder="1">
      <alignment vertical="center"/>
      <protection/>
    </xf>
    <xf numFmtId="0" fontId="29" fillId="0" borderId="27" xfId="61" applyFont="1" applyBorder="1">
      <alignment vertical="center"/>
      <protection/>
    </xf>
    <xf numFmtId="0" fontId="29" fillId="0" borderId="12" xfId="61" applyFont="1" applyBorder="1">
      <alignment vertical="center"/>
      <protection/>
    </xf>
    <xf numFmtId="0" fontId="29" fillId="0" borderId="20" xfId="61" applyFont="1" applyBorder="1">
      <alignment vertical="center"/>
      <protection/>
    </xf>
    <xf numFmtId="0" fontId="29" fillId="0" borderId="19" xfId="61" applyFont="1" applyBorder="1">
      <alignment vertical="center"/>
      <protection/>
    </xf>
    <xf numFmtId="0" fontId="29" fillId="0" borderId="12" xfId="61" applyFont="1" applyBorder="1" applyAlignment="1">
      <alignment/>
      <protection/>
    </xf>
    <xf numFmtId="0" fontId="26" fillId="0" borderId="20" xfId="61" applyFont="1" applyBorder="1" applyAlignment="1">
      <alignment/>
      <protection/>
    </xf>
    <xf numFmtId="0" fontId="26" fillId="0" borderId="28" xfId="61" applyFont="1" applyBorder="1" applyAlignment="1">
      <alignment/>
      <protection/>
    </xf>
    <xf numFmtId="0" fontId="29" fillId="0" borderId="22" xfId="61" applyFont="1" applyBorder="1">
      <alignment vertical="center"/>
      <protection/>
    </xf>
    <xf numFmtId="0" fontId="29" fillId="0" borderId="0" xfId="61" applyFont="1" applyBorder="1">
      <alignment vertical="center"/>
      <protection/>
    </xf>
    <xf numFmtId="0" fontId="29" fillId="0" borderId="23" xfId="61" applyFont="1" applyBorder="1">
      <alignment vertical="center"/>
      <protection/>
    </xf>
    <xf numFmtId="0" fontId="26" fillId="0" borderId="22" xfId="61" applyFont="1" applyBorder="1" applyAlignment="1">
      <alignment/>
      <protection/>
    </xf>
    <xf numFmtId="0" fontId="26" fillId="0" borderId="0" xfId="61" applyFont="1" applyBorder="1" applyAlignment="1">
      <alignment/>
      <protection/>
    </xf>
    <xf numFmtId="0" fontId="26" fillId="0" borderId="29" xfId="61" applyFont="1" applyBorder="1" applyAlignment="1">
      <alignment/>
      <protection/>
    </xf>
    <xf numFmtId="0" fontId="29" fillId="0" borderId="22" xfId="61" applyFont="1" applyBorder="1" applyAlignment="1">
      <alignment/>
      <protection/>
    </xf>
    <xf numFmtId="0" fontId="31" fillId="0" borderId="0" xfId="61" applyFont="1" applyBorder="1" applyAlignment="1">
      <alignment/>
      <protection/>
    </xf>
    <xf numFmtId="0" fontId="31" fillId="0" borderId="29" xfId="61" applyFont="1" applyBorder="1" applyAlignment="1">
      <alignment/>
      <protection/>
    </xf>
    <xf numFmtId="0" fontId="29" fillId="0" borderId="18" xfId="61" applyFont="1" applyBorder="1">
      <alignment vertical="center"/>
      <protection/>
    </xf>
    <xf numFmtId="0" fontId="29" fillId="0" borderId="21" xfId="61" applyFont="1" applyBorder="1">
      <alignment vertical="center"/>
      <protection/>
    </xf>
    <xf numFmtId="0" fontId="26" fillId="0" borderId="18" xfId="61" applyFont="1" applyBorder="1">
      <alignment vertical="center"/>
      <protection/>
    </xf>
    <xf numFmtId="0" fontId="26" fillId="0" borderId="15" xfId="61" applyFont="1" applyBorder="1">
      <alignment vertical="center"/>
      <protection/>
    </xf>
    <xf numFmtId="0" fontId="26" fillId="0" borderId="30" xfId="61" applyFont="1" applyBorder="1">
      <alignment vertical="center"/>
      <protection/>
    </xf>
    <xf numFmtId="176" fontId="29" fillId="0" borderId="20" xfId="61" applyNumberFormat="1" applyFont="1" applyBorder="1" applyAlignment="1">
      <alignment horizontal="center" vertical="center"/>
      <protection/>
    </xf>
    <xf numFmtId="0" fontId="29" fillId="0" borderId="20" xfId="61" applyFont="1" applyBorder="1" applyAlignment="1">
      <alignment horizontal="center" vertical="center"/>
      <protection/>
    </xf>
    <xf numFmtId="176" fontId="29" fillId="0" borderId="20" xfId="61" applyNumberFormat="1" applyFont="1" applyBorder="1" applyAlignment="1">
      <alignment horizontal="left" vertical="center"/>
      <protection/>
    </xf>
    <xf numFmtId="0" fontId="29" fillId="0" borderId="28" xfId="61" applyFont="1" applyBorder="1">
      <alignment vertical="center"/>
      <protection/>
    </xf>
    <xf numFmtId="176" fontId="29" fillId="0" borderId="25" xfId="61" applyNumberFormat="1" applyFont="1" applyBorder="1" applyAlignment="1" applyProtection="1">
      <alignment horizontal="center" vertical="center"/>
      <protection locked="0"/>
    </xf>
    <xf numFmtId="0" fontId="29" fillId="0" borderId="31" xfId="61" applyFont="1" applyBorder="1">
      <alignment vertical="center"/>
      <protection/>
    </xf>
    <xf numFmtId="0" fontId="26" fillId="0" borderId="22" xfId="61" applyFont="1" applyBorder="1">
      <alignment vertical="center"/>
      <protection/>
    </xf>
    <xf numFmtId="0" fontId="26" fillId="0" borderId="0" xfId="61" applyFont="1" applyBorder="1">
      <alignment vertical="center"/>
      <protection/>
    </xf>
    <xf numFmtId="0" fontId="30" fillId="0" borderId="0" xfId="61" applyFont="1" applyBorder="1" applyAlignment="1">
      <alignment/>
      <protection/>
    </xf>
    <xf numFmtId="0" fontId="30" fillId="0" borderId="23" xfId="61" applyFont="1" applyBorder="1" applyAlignment="1">
      <alignment/>
      <protection/>
    </xf>
    <xf numFmtId="0" fontId="26" fillId="0" borderId="21" xfId="61" applyFont="1" applyBorder="1">
      <alignment vertical="center"/>
      <protection/>
    </xf>
    <xf numFmtId="0" fontId="29" fillId="0" borderId="10" xfId="61" applyNumberFormat="1" applyFont="1" applyBorder="1" applyAlignment="1" applyProtection="1">
      <alignment vertical="center"/>
      <protection locked="0"/>
    </xf>
    <xf numFmtId="0" fontId="29" fillId="0" borderId="32" xfId="61" applyFont="1" applyBorder="1" applyProtection="1">
      <alignment vertical="center"/>
      <protection locked="0"/>
    </xf>
    <xf numFmtId="0" fontId="29" fillId="0" borderId="33" xfId="61" applyFont="1" applyBorder="1" applyProtection="1">
      <alignment vertical="center"/>
      <protection locked="0"/>
    </xf>
    <xf numFmtId="0" fontId="26" fillId="0" borderId="0" xfId="61" applyFont="1" applyAlignment="1">
      <alignment vertical="top"/>
      <protection/>
    </xf>
    <xf numFmtId="0" fontId="29" fillId="0" borderId="0" xfId="61" applyFont="1" applyAlignment="1">
      <alignment horizontal="right" vertical="top"/>
      <protection/>
    </xf>
    <xf numFmtId="0" fontId="26" fillId="0" borderId="0" xfId="61" applyFont="1" applyAlignment="1">
      <alignment vertical="top" wrapText="1"/>
      <protection/>
    </xf>
    <xf numFmtId="0" fontId="26" fillId="0" borderId="0" xfId="61" applyFont="1" applyAlignment="1">
      <alignment vertical="center"/>
      <protection/>
    </xf>
    <xf numFmtId="0" fontId="23" fillId="0" borderId="0" xfId="43" applyAlignment="1" applyProtection="1">
      <alignment vertical="center"/>
      <protection/>
    </xf>
    <xf numFmtId="0" fontId="9" fillId="0" borderId="0" xfId="0" applyFont="1" applyBorder="1" applyAlignment="1">
      <alignment vertical="top"/>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horizontal="left" vertical="top"/>
    </xf>
    <xf numFmtId="0" fontId="0" fillId="0" borderId="0" xfId="0" applyFont="1" applyBorder="1" applyAlignment="1">
      <alignment horizontal="left"/>
    </xf>
    <xf numFmtId="0" fontId="35" fillId="0" borderId="10" xfId="0" applyFont="1" applyBorder="1" applyAlignment="1">
      <alignment horizontal="center" vertical="center" wrapText="1"/>
    </xf>
    <xf numFmtId="0" fontId="35" fillId="0" borderId="10" xfId="0" applyFont="1" applyBorder="1" applyAlignment="1">
      <alignment horizontal="left" vertical="top" wrapText="1"/>
    </xf>
    <xf numFmtId="0" fontId="7" fillId="0" borderId="0" xfId="0" applyFont="1" applyAlignment="1">
      <alignment horizontal="left"/>
    </xf>
    <xf numFmtId="0" fontId="0" fillId="0" borderId="15" xfId="0" applyFont="1" applyBorder="1" applyAlignment="1">
      <alignment horizontal="right"/>
    </xf>
    <xf numFmtId="0" fontId="35" fillId="0" borderId="14" xfId="0" applyFont="1" applyBorder="1" applyAlignment="1">
      <alignment horizontal="left" vertical="top" wrapText="1"/>
    </xf>
    <xf numFmtId="0" fontId="0" fillId="0" borderId="0" xfId="0" applyFont="1" applyAlignment="1">
      <alignment/>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10" fillId="0" borderId="0" xfId="0" applyFont="1" applyBorder="1" applyAlignment="1">
      <alignment horizontal="center" vertical="top" wrapText="1"/>
    </xf>
    <xf numFmtId="0" fontId="7" fillId="0" borderId="15" xfId="0" applyFont="1" applyBorder="1" applyAlignment="1">
      <alignment horizontal="left" wrapText="1"/>
    </xf>
    <xf numFmtId="0" fontId="18" fillId="0" borderId="0" xfId="0" applyFont="1" applyBorder="1" applyAlignment="1">
      <alignment horizontal="center" vertical="top" wrapText="1"/>
    </xf>
    <xf numFmtId="0" fontId="16" fillId="0" borderId="0" xfId="0" applyFont="1" applyBorder="1" applyAlignment="1">
      <alignment horizontal="center" vertical="top" wrapText="1"/>
    </xf>
    <xf numFmtId="0" fontId="13" fillId="0" borderId="12" xfId="0" applyFont="1" applyBorder="1" applyAlignment="1">
      <alignment horizontal="center" vertical="top" wrapText="1"/>
    </xf>
    <xf numFmtId="0" fontId="2" fillId="0" borderId="2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wrapText="1"/>
    </xf>
    <xf numFmtId="0" fontId="2" fillId="0" borderId="15" xfId="0" applyFont="1" applyBorder="1" applyAlignment="1">
      <alignment vertical="top" wrapText="1"/>
    </xf>
    <xf numFmtId="0" fontId="2" fillId="0" borderId="21" xfId="0" applyFont="1" applyBorder="1" applyAlignment="1">
      <alignment vertical="top" wrapText="1"/>
    </xf>
    <xf numFmtId="0" fontId="14" fillId="0" borderId="10" xfId="0" applyFont="1" applyBorder="1" applyAlignment="1">
      <alignment horizontal="left" vertical="top" wrapText="1"/>
    </xf>
    <xf numFmtId="0" fontId="2" fillId="0" borderId="34" xfId="0" applyFont="1" applyBorder="1" applyAlignment="1">
      <alignment vertical="top" wrapText="1"/>
    </xf>
    <xf numFmtId="0" fontId="2" fillId="0" borderId="35" xfId="0" applyFont="1" applyBorder="1" applyAlignment="1">
      <alignment vertical="top" wrapText="1"/>
    </xf>
    <xf numFmtId="0" fontId="15" fillId="0" borderId="10" xfId="0" applyFont="1" applyBorder="1" applyAlignment="1">
      <alignment horizontal="left" vertical="top" wrapText="1"/>
    </xf>
    <xf numFmtId="0" fontId="0" fillId="0" borderId="12" xfId="0" applyFont="1" applyBorder="1" applyAlignment="1">
      <alignment horizontal="center" vertical="top" wrapText="1"/>
    </xf>
    <xf numFmtId="0" fontId="0" fillId="0" borderId="20" xfId="0" applyFont="1" applyBorder="1" applyAlignment="1">
      <alignment vertical="top" wrapText="1"/>
    </xf>
    <xf numFmtId="0" fontId="0" fillId="0" borderId="19"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0" fillId="0" borderId="23" xfId="0" applyFont="1" applyBorder="1" applyAlignment="1">
      <alignment vertical="top" wrapText="1"/>
    </xf>
    <xf numFmtId="0" fontId="0" fillId="0" borderId="18" xfId="0" applyFont="1" applyBorder="1" applyAlignment="1">
      <alignment vertical="top" wrapText="1"/>
    </xf>
    <xf numFmtId="0" fontId="0" fillId="0" borderId="15" xfId="0" applyFont="1" applyBorder="1" applyAlignment="1">
      <alignment vertical="top" wrapText="1"/>
    </xf>
    <xf numFmtId="0" fontId="0" fillId="0" borderId="21" xfId="0" applyFont="1" applyBorder="1" applyAlignment="1">
      <alignment vertical="top" wrapTex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wrapText="1"/>
    </xf>
    <xf numFmtId="0" fontId="0" fillId="0" borderId="21" xfId="0" applyFont="1" applyBorder="1" applyAlignment="1">
      <alignment horizontal="left" vertical="top" wrapText="1"/>
    </xf>
    <xf numFmtId="0" fontId="0" fillId="0" borderId="19"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wrapText="1"/>
    </xf>
    <xf numFmtId="0" fontId="18" fillId="0" borderId="10"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9" fillId="0" borderId="0" xfId="0" applyFont="1" applyBorder="1" applyAlignment="1">
      <alignment horizontal="center" vertical="top" wrapText="1"/>
    </xf>
    <xf numFmtId="0" fontId="0" fillId="0" borderId="1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0" fillId="0" borderId="21" xfId="0" applyFont="1" applyBorder="1" applyAlignment="1">
      <alignment vertical="center" wrapText="1"/>
    </xf>
    <xf numFmtId="0" fontId="0" fillId="0" borderId="0" xfId="0" applyFont="1" applyAlignment="1">
      <alignment horizontal="left" vertical="top" wrapText="1"/>
    </xf>
    <xf numFmtId="0" fontId="0" fillId="0" borderId="0" xfId="0" applyFont="1" applyAlignment="1">
      <alignment wrapTex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left" vertical="center" wrapText="1"/>
    </xf>
    <xf numFmtId="0" fontId="0" fillId="0" borderId="34" xfId="0" applyFont="1" applyBorder="1" applyAlignment="1">
      <alignment vertical="top" wrapText="1"/>
    </xf>
    <xf numFmtId="0" fontId="0" fillId="0" borderId="35" xfId="0" applyFont="1" applyBorder="1" applyAlignment="1">
      <alignment vertical="top"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right" wrapText="1"/>
    </xf>
    <xf numFmtId="0" fontId="0" fillId="0" borderId="20" xfId="0" applyFont="1" applyBorder="1" applyAlignment="1">
      <alignment horizontal="right" wrapText="1"/>
    </xf>
    <xf numFmtId="0" fontId="0" fillId="0" borderId="18" xfId="0" applyFont="1" applyBorder="1" applyAlignment="1">
      <alignment horizontal="right" wrapText="1"/>
    </xf>
    <xf numFmtId="0" fontId="0" fillId="0" borderId="15" xfId="0" applyFont="1" applyBorder="1" applyAlignment="1">
      <alignment horizontal="right"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wrapText="1"/>
    </xf>
    <xf numFmtId="0" fontId="0" fillId="0" borderId="20" xfId="0" applyFont="1" applyBorder="1" applyAlignment="1">
      <alignment horizontal="center" wrapText="1"/>
    </xf>
    <xf numFmtId="0" fontId="0" fillId="0" borderId="19" xfId="0" applyFont="1" applyBorder="1" applyAlignment="1">
      <alignment horizontal="center" wrapText="1"/>
    </xf>
    <xf numFmtId="0" fontId="0" fillId="0" borderId="18" xfId="0" applyFont="1" applyBorder="1" applyAlignment="1">
      <alignment horizontal="center" wrapText="1"/>
    </xf>
    <xf numFmtId="0" fontId="0" fillId="0" borderId="15" xfId="0" applyFont="1" applyBorder="1" applyAlignment="1">
      <alignment horizontal="center" wrapText="1"/>
    </xf>
    <xf numFmtId="0" fontId="0" fillId="0" borderId="21" xfId="0" applyFont="1" applyBorder="1" applyAlignment="1">
      <alignment horizontal="center" wrapText="1"/>
    </xf>
    <xf numFmtId="0" fontId="0" fillId="0" borderId="12" xfId="0" applyFont="1" applyBorder="1" applyAlignment="1">
      <alignment vertical="top" wrapText="1"/>
    </xf>
    <xf numFmtId="0" fontId="0" fillId="0" borderId="20" xfId="0" applyFont="1" applyBorder="1" applyAlignment="1">
      <alignment horizontal="center" vertical="top" wrapText="1"/>
    </xf>
    <xf numFmtId="0" fontId="0" fillId="0" borderId="19" xfId="0" applyFont="1" applyBorder="1" applyAlignment="1">
      <alignment horizontal="center" vertical="top" wrapText="1"/>
    </xf>
    <xf numFmtId="0" fontId="0" fillId="0" borderId="18" xfId="0" applyFont="1" applyBorder="1" applyAlignment="1">
      <alignment horizontal="center" vertical="top" wrapText="1"/>
    </xf>
    <xf numFmtId="0" fontId="0" fillId="0" borderId="15" xfId="0" applyFont="1" applyBorder="1" applyAlignment="1">
      <alignment horizontal="center" vertical="top" wrapText="1"/>
    </xf>
    <xf numFmtId="0" fontId="0" fillId="0" borderId="21" xfId="0" applyFont="1" applyBorder="1" applyAlignment="1">
      <alignment horizontal="center" vertical="top"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34" xfId="0" applyFont="1" applyBorder="1" applyAlignment="1">
      <alignment horizontal="center" vertical="center" wrapText="1"/>
    </xf>
    <xf numFmtId="0" fontId="0" fillId="0" borderId="22" xfId="0" applyFont="1" applyBorder="1" applyAlignment="1">
      <alignment horizontal="center" vertical="top" wrapText="1"/>
    </xf>
    <xf numFmtId="0" fontId="0" fillId="0" borderId="0" xfId="0" applyFont="1" applyBorder="1" applyAlignment="1">
      <alignment horizontal="center" vertical="top" wrapText="1"/>
    </xf>
    <xf numFmtId="0" fontId="0" fillId="0" borderId="23" xfId="0" applyFont="1" applyBorder="1" applyAlignment="1">
      <alignment horizontal="center" vertical="top" wrapText="1"/>
    </xf>
    <xf numFmtId="0" fontId="22" fillId="0" borderId="12" xfId="0" applyFont="1" applyBorder="1" applyAlignment="1">
      <alignment horizontal="left" vertical="center" wrapText="1"/>
    </xf>
    <xf numFmtId="0" fontId="22" fillId="0" borderId="19"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0" fillId="0" borderId="11"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3" xfId="0" applyFont="1" applyBorder="1" applyAlignment="1">
      <alignment horizontal="left" vertical="center" wrapText="1"/>
    </xf>
    <xf numFmtId="0" fontId="0" fillId="0" borderId="19" xfId="0" applyFont="1" applyBorder="1" applyAlignment="1">
      <alignment horizontal="right" wrapText="1"/>
    </xf>
    <xf numFmtId="0" fontId="0" fillId="0" borderId="21" xfId="0" applyFont="1" applyBorder="1" applyAlignment="1">
      <alignment horizontal="right" wrapText="1"/>
    </xf>
    <xf numFmtId="0" fontId="0" fillId="0" borderId="2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0" fillId="0" borderId="10"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176" fontId="29" fillId="33" borderId="0" xfId="61" applyNumberFormat="1" applyFont="1" applyFill="1" applyBorder="1" applyAlignment="1" applyProtection="1">
      <alignment horizontal="center" vertical="center"/>
      <protection locked="0"/>
    </xf>
    <xf numFmtId="0" fontId="29" fillId="0" borderId="0" xfId="61" applyFont="1" applyAlignment="1">
      <alignment vertical="top" wrapText="1"/>
      <protection/>
    </xf>
    <xf numFmtId="176" fontId="29" fillId="33" borderId="25" xfId="61" applyNumberFormat="1" applyFont="1" applyFill="1" applyBorder="1" applyAlignment="1" applyProtection="1">
      <alignment horizontal="center" vertical="center"/>
      <protection locked="0"/>
    </xf>
    <xf numFmtId="176" fontId="30" fillId="33" borderId="37" xfId="61" applyNumberFormat="1" applyFont="1" applyFill="1" applyBorder="1" applyAlignment="1" applyProtection="1">
      <alignment horizontal="left"/>
      <protection locked="0"/>
    </xf>
    <xf numFmtId="176" fontId="30" fillId="33" borderId="38" xfId="61" applyNumberFormat="1" applyFont="1" applyFill="1" applyBorder="1" applyAlignment="1" applyProtection="1">
      <alignment horizontal="left"/>
      <protection locked="0"/>
    </xf>
    <xf numFmtId="176" fontId="30" fillId="33" borderId="39" xfId="61" applyNumberFormat="1" applyFont="1" applyFill="1" applyBorder="1" applyAlignment="1" applyProtection="1">
      <alignment horizontal="left"/>
      <protection locked="0"/>
    </xf>
    <xf numFmtId="0" fontId="29" fillId="0" borderId="18" xfId="61" applyFont="1" applyBorder="1" applyProtection="1">
      <alignment vertical="center"/>
      <protection locked="0"/>
    </xf>
    <xf numFmtId="0" fontId="29" fillId="0" borderId="15" xfId="61" applyFont="1" applyBorder="1" applyProtection="1">
      <alignment vertical="center"/>
      <protection locked="0"/>
    </xf>
    <xf numFmtId="0" fontId="29" fillId="0" borderId="30" xfId="61" applyFont="1" applyBorder="1" applyProtection="1">
      <alignment vertical="center"/>
      <protection locked="0"/>
    </xf>
    <xf numFmtId="0" fontId="29" fillId="33" borderId="34" xfId="61" applyNumberFormat="1" applyFont="1" applyFill="1" applyBorder="1" applyAlignment="1" applyProtection="1">
      <alignment vertical="center"/>
      <protection locked="0"/>
    </xf>
    <xf numFmtId="0" fontId="29" fillId="33" borderId="20" xfId="61" applyNumberFormat="1" applyFont="1" applyFill="1" applyBorder="1" applyAlignment="1" applyProtection="1">
      <alignment horizontal="left" vertical="center"/>
      <protection locked="0"/>
    </xf>
    <xf numFmtId="0" fontId="29" fillId="33" borderId="26" xfId="61" applyNumberFormat="1" applyFont="1" applyFill="1" applyBorder="1" applyAlignment="1" applyProtection="1">
      <alignment horizontal="center" vertical="center"/>
      <protection locked="0"/>
    </xf>
    <xf numFmtId="0" fontId="29" fillId="0" borderId="40" xfId="61" applyFont="1" applyBorder="1">
      <alignment vertical="center"/>
      <protection/>
    </xf>
    <xf numFmtId="0" fontId="29" fillId="0" borderId="32" xfId="61" applyFont="1" applyBorder="1">
      <alignment vertical="center"/>
      <protection/>
    </xf>
    <xf numFmtId="0" fontId="29" fillId="0" borderId="33" xfId="61" applyFont="1" applyBorder="1">
      <alignment vertical="center"/>
      <protection/>
    </xf>
    <xf numFmtId="0" fontId="31" fillId="33" borderId="15" xfId="61" applyFont="1" applyFill="1" applyBorder="1" applyAlignment="1" applyProtection="1">
      <alignment/>
      <protection locked="0"/>
    </xf>
    <xf numFmtId="0" fontId="29" fillId="0" borderId="41" xfId="61" applyFont="1" applyBorder="1" applyAlignment="1">
      <alignment vertical="center" textRotation="255"/>
      <protection/>
    </xf>
    <xf numFmtId="0" fontId="29" fillId="0" borderId="42" xfId="61" applyFont="1" applyBorder="1" applyAlignment="1">
      <alignment vertical="center" textRotation="255"/>
      <protection/>
    </xf>
    <xf numFmtId="0" fontId="29" fillId="0" borderId="43" xfId="61" applyFont="1" applyBorder="1" applyAlignment="1">
      <alignment vertical="center" textRotation="255"/>
      <protection/>
    </xf>
    <xf numFmtId="0" fontId="29" fillId="0" borderId="44" xfId="61" applyFont="1" applyBorder="1">
      <alignment vertical="center"/>
      <protection/>
    </xf>
    <xf numFmtId="0" fontId="29" fillId="0" borderId="45" xfId="61" applyFont="1" applyBorder="1">
      <alignment vertical="center"/>
      <protection/>
    </xf>
    <xf numFmtId="0" fontId="29" fillId="0" borderId="46" xfId="61" applyFont="1" applyBorder="1">
      <alignment vertical="center"/>
      <protection/>
    </xf>
    <xf numFmtId="176" fontId="30" fillId="33" borderId="20" xfId="61" applyNumberFormat="1" applyFont="1" applyFill="1" applyBorder="1" applyAlignment="1" applyProtection="1">
      <alignment horizontal="left"/>
      <protection locked="0"/>
    </xf>
    <xf numFmtId="176" fontId="30" fillId="33" borderId="28" xfId="61" applyNumberFormat="1" applyFont="1" applyFill="1" applyBorder="1" applyAlignment="1" applyProtection="1">
      <alignment horizontal="left"/>
      <protection locked="0"/>
    </xf>
    <xf numFmtId="0" fontId="29" fillId="0" borderId="15" xfId="61" applyFont="1" applyBorder="1">
      <alignment vertical="center"/>
      <protection/>
    </xf>
    <xf numFmtId="0" fontId="29" fillId="0" borderId="30" xfId="61" applyFont="1" applyBorder="1">
      <alignment vertical="center"/>
      <protection/>
    </xf>
    <xf numFmtId="0" fontId="26" fillId="0" borderId="20" xfId="61" applyFont="1" applyBorder="1">
      <alignment vertical="center"/>
      <protection/>
    </xf>
    <xf numFmtId="0" fontId="29" fillId="0" borderId="47" xfId="61" applyFont="1" applyBorder="1">
      <alignment vertical="center"/>
      <protection/>
    </xf>
    <xf numFmtId="0" fontId="30" fillId="0" borderId="12" xfId="61" applyFont="1" applyBorder="1" applyAlignment="1">
      <alignment horizontal="right" shrinkToFit="1"/>
      <protection/>
    </xf>
    <xf numFmtId="0" fontId="30" fillId="0" borderId="20" xfId="61" applyFont="1" applyBorder="1" applyAlignment="1">
      <alignment horizontal="right" shrinkToFit="1"/>
      <protection/>
    </xf>
    <xf numFmtId="0" fontId="30" fillId="0" borderId="19" xfId="61" applyFont="1" applyBorder="1" applyAlignment="1">
      <alignment horizontal="right" shrinkToFit="1"/>
      <protection/>
    </xf>
    <xf numFmtId="0" fontId="29" fillId="0" borderId="18" xfId="61" applyFont="1" applyBorder="1" applyAlignment="1">
      <alignment vertical="center" shrinkToFit="1"/>
      <protection/>
    </xf>
    <xf numFmtId="0" fontId="29" fillId="0" borderId="15" xfId="61" applyFont="1" applyBorder="1" applyAlignment="1">
      <alignment vertical="center" shrinkToFit="1"/>
      <protection/>
    </xf>
    <xf numFmtId="0" fontId="29" fillId="0" borderId="21" xfId="61" applyFont="1" applyBorder="1" applyAlignment="1">
      <alignment vertical="center" shrinkToFit="1"/>
      <protection/>
    </xf>
    <xf numFmtId="0" fontId="29" fillId="0" borderId="24" xfId="61" applyFont="1" applyBorder="1">
      <alignment vertical="center"/>
      <protection/>
    </xf>
    <xf numFmtId="0" fontId="29" fillId="0" borderId="25" xfId="61" applyFont="1" applyBorder="1">
      <alignment vertical="center"/>
      <protection/>
    </xf>
    <xf numFmtId="0" fontId="29" fillId="0" borderId="48" xfId="61" applyFont="1" applyBorder="1">
      <alignment vertical="center"/>
      <protection/>
    </xf>
    <xf numFmtId="0" fontId="29" fillId="0" borderId="49" xfId="61" applyFont="1" applyBorder="1" applyAlignment="1">
      <alignment horizontal="center" vertical="center" textRotation="255"/>
      <protection/>
    </xf>
    <xf numFmtId="0" fontId="29" fillId="0" borderId="50" xfId="61" applyFont="1" applyBorder="1" applyAlignment="1">
      <alignment horizontal="center" vertical="center" textRotation="255"/>
      <protection/>
    </xf>
    <xf numFmtId="0" fontId="29" fillId="0" borderId="51" xfId="61" applyFont="1" applyBorder="1" applyAlignment="1">
      <alignment horizontal="center" vertical="center" textRotation="255"/>
      <protection/>
    </xf>
    <xf numFmtId="0" fontId="29" fillId="0" borderId="52" xfId="61" applyFont="1" applyBorder="1">
      <alignment vertical="center"/>
      <protection/>
    </xf>
    <xf numFmtId="0" fontId="29" fillId="0" borderId="14" xfId="61" applyFont="1" applyBorder="1">
      <alignment vertical="center"/>
      <protection/>
    </xf>
    <xf numFmtId="0" fontId="29" fillId="0" borderId="53" xfId="61" applyFont="1" applyBorder="1">
      <alignment vertical="center"/>
      <protection/>
    </xf>
    <xf numFmtId="0" fontId="29" fillId="0" borderId="54" xfId="61" applyFont="1" applyBorder="1">
      <alignment vertical="center"/>
      <protection/>
    </xf>
    <xf numFmtId="0" fontId="29" fillId="0" borderId="55" xfId="61" applyFont="1" applyBorder="1">
      <alignment vertical="center"/>
      <protection/>
    </xf>
    <xf numFmtId="0" fontId="29" fillId="0" borderId="10" xfId="61" applyFont="1" applyBorder="1">
      <alignment vertical="center"/>
      <protection/>
    </xf>
    <xf numFmtId="0" fontId="29" fillId="0" borderId="34" xfId="61" applyFont="1" applyBorder="1">
      <alignment vertical="center"/>
      <protection/>
    </xf>
    <xf numFmtId="0" fontId="29" fillId="0" borderId="56" xfId="61" applyFont="1" applyBorder="1">
      <alignment vertical="center"/>
      <protection/>
    </xf>
    <xf numFmtId="176" fontId="29" fillId="0" borderId="20" xfId="61" applyNumberFormat="1" applyFont="1" applyBorder="1" applyAlignment="1">
      <alignment horizontal="center" vertical="center"/>
      <protection/>
    </xf>
    <xf numFmtId="0" fontId="29" fillId="0" borderId="12" xfId="61" applyFont="1" applyBorder="1">
      <alignment vertical="center"/>
      <protection/>
    </xf>
    <xf numFmtId="0" fontId="29" fillId="0" borderId="20" xfId="61" applyFont="1" applyBorder="1">
      <alignment vertical="center"/>
      <protection/>
    </xf>
    <xf numFmtId="0" fontId="29" fillId="0" borderId="19" xfId="61" applyFont="1" applyBorder="1">
      <alignment vertical="center"/>
      <protection/>
    </xf>
    <xf numFmtId="0" fontId="29" fillId="0" borderId="22" xfId="61" applyFont="1" applyBorder="1" applyProtection="1">
      <alignment vertical="center"/>
      <protection locked="0"/>
    </xf>
    <xf numFmtId="0" fontId="29" fillId="0" borderId="0" xfId="61" applyFont="1" applyBorder="1" applyProtection="1">
      <alignment vertical="center"/>
      <protection locked="0"/>
    </xf>
    <xf numFmtId="0" fontId="29" fillId="0" borderId="23" xfId="61" applyFont="1" applyBorder="1" applyProtection="1">
      <alignment vertical="center"/>
      <protection locked="0"/>
    </xf>
    <xf numFmtId="0" fontId="29" fillId="0" borderId="21" xfId="61" applyFont="1" applyBorder="1" applyProtection="1">
      <alignment vertical="center"/>
      <protection locked="0"/>
    </xf>
    <xf numFmtId="0" fontId="29" fillId="0" borderId="40" xfId="61" applyFont="1" applyBorder="1" applyProtection="1">
      <alignment vertical="center"/>
      <protection locked="0"/>
    </xf>
    <xf numFmtId="0" fontId="29" fillId="0" borderId="32" xfId="61" applyFont="1" applyBorder="1" applyProtection="1">
      <alignment vertical="center"/>
      <protection locked="0"/>
    </xf>
    <xf numFmtId="0" fontId="29" fillId="0" borderId="57" xfId="61" applyFont="1" applyBorder="1" applyProtection="1">
      <alignment vertical="center"/>
      <protection locked="0"/>
    </xf>
    <xf numFmtId="0" fontId="29" fillId="0" borderId="58" xfId="61" applyFont="1" applyBorder="1" applyAlignment="1">
      <alignment horizontal="center" vertical="center" textRotation="255"/>
      <protection/>
    </xf>
    <xf numFmtId="0" fontId="29" fillId="0" borderId="35" xfId="61" applyFont="1" applyBorder="1">
      <alignment vertical="center"/>
      <protection/>
    </xf>
    <xf numFmtId="0" fontId="29" fillId="0" borderId="22" xfId="61" applyFont="1" applyBorder="1">
      <alignment vertical="center"/>
      <protection/>
    </xf>
    <xf numFmtId="0" fontId="29" fillId="0" borderId="0" xfId="61" applyFont="1" applyBorder="1">
      <alignment vertical="center"/>
      <protection/>
    </xf>
    <xf numFmtId="0" fontId="29" fillId="0" borderId="23" xfId="61" applyFont="1" applyBorder="1">
      <alignment vertical="center"/>
      <protection/>
    </xf>
    <xf numFmtId="0" fontId="29" fillId="0" borderId="18" xfId="61" applyFont="1" applyBorder="1">
      <alignment vertical="center"/>
      <protection/>
    </xf>
    <xf numFmtId="0" fontId="29" fillId="0" borderId="21" xfId="61" applyFont="1" applyBorder="1">
      <alignment vertical="center"/>
      <protection/>
    </xf>
    <xf numFmtId="0" fontId="26" fillId="0" borderId="0" xfId="61" applyFont="1">
      <alignment vertical="center"/>
      <protection/>
    </xf>
    <xf numFmtId="0" fontId="26" fillId="0" borderId="0" xfId="61" applyFont="1" applyAlignment="1">
      <alignment horizontal="right" vertical="center"/>
      <protection/>
    </xf>
    <xf numFmtId="0" fontId="29" fillId="0" borderId="34" xfId="61" applyFont="1" applyBorder="1" applyProtection="1">
      <alignment vertical="center"/>
      <protection locked="0"/>
    </xf>
    <xf numFmtId="0" fontId="29" fillId="0" borderId="56" xfId="61" applyFont="1" applyBorder="1" applyProtection="1">
      <alignment vertical="center"/>
      <protection locked="0"/>
    </xf>
    <xf numFmtId="176" fontId="29" fillId="0" borderId="12" xfId="61" applyNumberFormat="1" applyFont="1" applyBorder="1" applyAlignment="1">
      <alignment horizontal="center" vertical="center"/>
      <protection/>
    </xf>
    <xf numFmtId="0" fontId="26" fillId="0" borderId="0" xfId="61" applyFont="1" applyAlignment="1">
      <alignment horizontal="left" vertical="center"/>
      <protection/>
    </xf>
    <xf numFmtId="0" fontId="34" fillId="0" borderId="10" xfId="0" applyFont="1" applyBorder="1" applyAlignment="1">
      <alignment horizontal="left" vertical="top" wrapText="1"/>
    </xf>
    <xf numFmtId="0" fontId="2" fillId="0" borderId="56" xfId="0" applyFont="1" applyBorder="1" applyAlignment="1">
      <alignment vertical="top" wrapText="1"/>
    </xf>
    <xf numFmtId="0" fontId="34" fillId="0" borderId="59" xfId="0" applyFont="1" applyBorder="1" applyAlignment="1">
      <alignment horizontal="left" vertical="top" wrapText="1"/>
    </xf>
    <xf numFmtId="0" fontId="34" fillId="0" borderId="60" xfId="0" applyFont="1" applyBorder="1" applyAlignment="1">
      <alignment horizontal="lef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34" fillId="0" borderId="40" xfId="0" applyFont="1" applyBorder="1" applyAlignment="1">
      <alignment horizontal="left" vertical="top" wrapText="1"/>
    </xf>
    <xf numFmtId="0" fontId="2" fillId="0" borderId="57" xfId="0" applyFont="1" applyBorder="1" applyAlignment="1">
      <alignment vertical="top" wrapText="1"/>
    </xf>
    <xf numFmtId="0" fontId="0" fillId="0" borderId="61" xfId="0" applyFont="1" applyBorder="1" applyAlignment="1">
      <alignment horizontal="center" vertical="center" wrapText="1"/>
    </xf>
    <xf numFmtId="0" fontId="0" fillId="0" borderId="45" xfId="0" applyFont="1" applyBorder="1" applyAlignment="1">
      <alignment vertical="top" wrapText="1"/>
    </xf>
    <xf numFmtId="0" fontId="0" fillId="0" borderId="47" xfId="0" applyFont="1" applyBorder="1" applyAlignment="1">
      <alignment vertical="top" wrapText="1"/>
    </xf>
    <xf numFmtId="0" fontId="0" fillId="0" borderId="44" xfId="0" applyFont="1" applyBorder="1" applyAlignment="1">
      <alignment horizontal="center"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32" fillId="0" borderId="0" xfId="0" applyFont="1" applyBorder="1" applyAlignment="1">
      <alignment horizontal="center" vertical="top"/>
    </xf>
    <xf numFmtId="0" fontId="6" fillId="0" borderId="0" xfId="0" applyFont="1" applyBorder="1" applyAlignment="1">
      <alignment horizontal="center" vertical="top" wrapText="1"/>
    </xf>
    <xf numFmtId="0" fontId="33" fillId="0" borderId="0" xfId="0" applyFont="1" applyBorder="1" applyAlignment="1">
      <alignment horizontal="center" vertical="top" wrapText="1"/>
    </xf>
    <xf numFmtId="0" fontId="0" fillId="0" borderId="15" xfId="0" applyBorder="1" applyAlignment="1">
      <alignment horizontal="center" wrapText="1"/>
    </xf>
    <xf numFmtId="0" fontId="7" fillId="0" borderId="15" xfId="0" applyFont="1" applyBorder="1" applyAlignment="1">
      <alignment horizontal="left" vertical="center"/>
    </xf>
    <xf numFmtId="0" fontId="0" fillId="0" borderId="15" xfId="0" applyFont="1" applyBorder="1" applyAlignment="1">
      <alignment horizontal="left" wrapText="1"/>
    </xf>
    <xf numFmtId="0" fontId="0" fillId="0" borderId="0" xfId="0" applyFont="1" applyBorder="1" applyAlignment="1">
      <alignment wrapText="1"/>
    </xf>
    <xf numFmtId="0" fontId="0" fillId="0" borderId="47" xfId="0" applyFont="1" applyBorder="1" applyAlignment="1">
      <alignment vertical="center" wrapText="1"/>
    </xf>
    <xf numFmtId="0" fontId="0" fillId="0" borderId="59" xfId="0" applyFont="1" applyBorder="1" applyAlignment="1">
      <alignment horizontal="left" vertical="top" wrapText="1"/>
    </xf>
    <xf numFmtId="0" fontId="0" fillId="0" borderId="56" xfId="0" applyFont="1" applyBorder="1" applyAlignment="1">
      <alignment vertical="top" wrapText="1"/>
    </xf>
    <xf numFmtId="0" fontId="0" fillId="0" borderId="60" xfId="0" applyFont="1" applyBorder="1" applyAlignment="1">
      <alignment horizontal="left" vertical="top" wrapText="1"/>
    </xf>
    <xf numFmtId="0" fontId="0" fillId="0" borderId="32" xfId="0" applyFont="1" applyBorder="1" applyAlignment="1">
      <alignment vertical="top" wrapText="1"/>
    </xf>
    <xf numFmtId="0" fontId="0" fillId="0" borderId="33" xfId="0" applyFont="1" applyBorder="1" applyAlignment="1">
      <alignment vertical="top" wrapText="1"/>
    </xf>
    <xf numFmtId="0" fontId="0" fillId="0" borderId="40" xfId="0" applyFont="1" applyBorder="1" applyAlignment="1">
      <alignment horizontal="left" vertical="top" wrapText="1"/>
    </xf>
    <xf numFmtId="0" fontId="0" fillId="0" borderId="57" xfId="0"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建設リサイクル法通知" xfId="61"/>
    <cellStyle name="Followed Hyperlink" xfId="62"/>
    <cellStyle name="未定義" xfId="63"/>
    <cellStyle name="良い" xfId="64"/>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20849;&#36890;\&#20107;&#21209;&#25913;&#21892;\H19\&#27005;SYORU\H18&#30476;&#36947;&#25913;00000-001\&#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20849;&#36890;\&#20107;&#21209;&#25913;&#21892;\H19\&#27005;SYORU\H18&#30476;&#36947;&#25913;00000-001\&#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38"/>
  <sheetViews>
    <sheetView tabSelected="1" view="pageBreakPreview" zoomScaleSheetLayoutView="100" zoomScalePageLayoutView="0" workbookViewId="0" topLeftCell="A1">
      <selection activeCell="G5" sqref="G5"/>
    </sheetView>
  </sheetViews>
  <sheetFormatPr defaultColWidth="9.00390625" defaultRowHeight="13.5"/>
  <cols>
    <col min="1" max="1" width="2.125" style="0" customWidth="1"/>
    <col min="2" max="2" width="1.875" style="0" customWidth="1"/>
    <col min="3" max="3" width="3.125" style="0" bestFit="1" customWidth="1"/>
    <col min="4" max="4" width="3.00390625" style="0" customWidth="1"/>
    <col min="5" max="5" width="9.50390625" style="0" customWidth="1"/>
    <col min="6" max="6" width="19.375" style="0" customWidth="1"/>
    <col min="7" max="10" width="10.375" style="0" customWidth="1"/>
    <col min="11" max="11" width="1.37890625" style="0" customWidth="1"/>
  </cols>
  <sheetData>
    <row r="2" spans="1:11" ht="24" customHeight="1">
      <c r="A2" s="144" t="s">
        <v>16</v>
      </c>
      <c r="B2" s="144"/>
      <c r="C2" s="144"/>
      <c r="D2" s="144"/>
      <c r="E2" s="144"/>
      <c r="F2" s="144"/>
      <c r="G2" s="144"/>
      <c r="H2" s="144"/>
      <c r="I2" s="144"/>
      <c r="J2" s="144"/>
      <c r="K2" s="144"/>
    </row>
    <row r="3" spans="1:11" ht="39" customHeight="1">
      <c r="A3" s="10"/>
      <c r="B3" s="10"/>
      <c r="C3" s="10"/>
      <c r="D3" s="10"/>
      <c r="E3" s="10"/>
      <c r="F3" s="10"/>
      <c r="G3" s="11"/>
      <c r="H3" s="11"/>
      <c r="I3" s="10"/>
      <c r="J3" s="10"/>
      <c r="K3" s="10"/>
    </row>
    <row r="4" spans="1:11" ht="13.5" customHeight="1">
      <c r="A4" s="10"/>
      <c r="B4" s="10"/>
      <c r="C4" s="10"/>
      <c r="D4" s="10"/>
      <c r="E4" s="10"/>
      <c r="F4" s="10"/>
      <c r="G4" s="10"/>
      <c r="H4" s="142" t="s">
        <v>243</v>
      </c>
      <c r="I4" s="142"/>
      <c r="J4" s="142"/>
      <c r="K4" s="10"/>
    </row>
    <row r="5" spans="1:11" ht="40.5" customHeight="1">
      <c r="A5" s="10"/>
      <c r="B5" s="10"/>
      <c r="C5" s="10"/>
      <c r="D5" s="10"/>
      <c r="E5" s="10"/>
      <c r="F5" s="12"/>
      <c r="G5" s="10"/>
      <c r="H5" s="10"/>
      <c r="I5" s="12"/>
      <c r="J5" s="12"/>
      <c r="K5" s="10"/>
    </row>
    <row r="6" spans="1:11" ht="15.75" customHeight="1">
      <c r="A6" s="10"/>
      <c r="B6" s="10"/>
      <c r="C6" s="13"/>
      <c r="D6" s="13"/>
      <c r="E6" s="13"/>
      <c r="F6" s="28" t="s">
        <v>0</v>
      </c>
      <c r="G6" s="12"/>
      <c r="H6" s="10"/>
      <c r="I6" s="10"/>
      <c r="J6" s="10"/>
      <c r="K6" s="10"/>
    </row>
    <row r="7" spans="1:11" ht="34.5" customHeight="1">
      <c r="A7" s="10"/>
      <c r="B7" s="10"/>
      <c r="C7" s="12"/>
      <c r="D7" s="12"/>
      <c r="E7" s="12"/>
      <c r="F7" s="12"/>
      <c r="G7" s="10"/>
      <c r="H7" s="10"/>
      <c r="I7" s="10"/>
      <c r="J7" s="10"/>
      <c r="K7" s="10"/>
    </row>
    <row r="8" spans="1:11" ht="13.5">
      <c r="A8" s="10"/>
      <c r="B8" s="10"/>
      <c r="C8" s="10"/>
      <c r="D8" s="10"/>
      <c r="E8" s="10"/>
      <c r="F8" s="23" t="s">
        <v>26</v>
      </c>
      <c r="G8" s="23"/>
      <c r="H8" s="23"/>
      <c r="I8" s="23"/>
      <c r="J8" s="13"/>
      <c r="K8" s="10"/>
    </row>
    <row r="9" spans="1:11" ht="13.5">
      <c r="A9" s="10"/>
      <c r="B9" s="10"/>
      <c r="C9" s="10"/>
      <c r="D9" s="10"/>
      <c r="E9" s="10"/>
      <c r="F9" s="18"/>
      <c r="G9" s="18"/>
      <c r="H9" s="18"/>
      <c r="I9" s="18"/>
      <c r="J9" s="12"/>
      <c r="K9" s="10"/>
    </row>
    <row r="10" spans="1:11" ht="13.5">
      <c r="A10" s="10"/>
      <c r="B10" s="10"/>
      <c r="C10" s="10"/>
      <c r="D10" s="10"/>
      <c r="E10" s="10"/>
      <c r="F10" s="23" t="s">
        <v>20</v>
      </c>
      <c r="G10" s="23"/>
      <c r="H10" s="23"/>
      <c r="I10" s="23"/>
      <c r="J10" s="13"/>
      <c r="K10" s="10"/>
    </row>
    <row r="11" spans="1:11" ht="13.5">
      <c r="A11" s="10"/>
      <c r="B11" s="10"/>
      <c r="C11" s="10"/>
      <c r="D11" s="10"/>
      <c r="E11" s="10"/>
      <c r="F11" s="18"/>
      <c r="G11" s="18"/>
      <c r="H11" s="18"/>
      <c r="I11" s="18"/>
      <c r="J11" s="12"/>
      <c r="K11" s="10"/>
    </row>
    <row r="12" spans="1:11" ht="13.5">
      <c r="A12" s="10"/>
      <c r="B12" s="10"/>
      <c r="C12" s="10"/>
      <c r="D12" s="10"/>
      <c r="E12" s="10"/>
      <c r="F12" s="23" t="s">
        <v>21</v>
      </c>
      <c r="G12" s="23"/>
      <c r="H12" s="23"/>
      <c r="I12" s="23"/>
      <c r="J12" s="13"/>
      <c r="K12" s="10"/>
    </row>
    <row r="13" spans="1:11" ht="40.5" customHeight="1">
      <c r="A13" s="10"/>
      <c r="B13" s="10"/>
      <c r="C13" s="10"/>
      <c r="D13" s="10"/>
      <c r="E13" s="10"/>
      <c r="F13" s="18"/>
      <c r="G13" s="18"/>
      <c r="H13" s="18"/>
      <c r="I13" s="18"/>
      <c r="J13" s="12"/>
      <c r="K13" s="10"/>
    </row>
    <row r="14" spans="1:11" ht="17.25" customHeight="1">
      <c r="A14" s="143" t="s">
        <v>19</v>
      </c>
      <c r="B14" s="143"/>
      <c r="C14" s="143"/>
      <c r="D14" s="143"/>
      <c r="E14" s="143"/>
      <c r="F14" s="143"/>
      <c r="G14" s="143"/>
      <c r="H14" s="143"/>
      <c r="I14" s="143"/>
      <c r="J14" s="143"/>
      <c r="K14" s="143"/>
    </row>
    <row r="15" spans="1:11" ht="17.25" customHeight="1">
      <c r="A15" s="143"/>
      <c r="B15" s="143"/>
      <c r="C15" s="143"/>
      <c r="D15" s="143"/>
      <c r="E15" s="143"/>
      <c r="F15" s="143"/>
      <c r="G15" s="143"/>
      <c r="H15" s="143"/>
      <c r="I15" s="143"/>
      <c r="J15" s="143"/>
      <c r="K15" s="143"/>
    </row>
    <row r="16" spans="1:11" ht="13.5">
      <c r="A16" s="142" t="s">
        <v>1</v>
      </c>
      <c r="B16" s="142"/>
      <c r="C16" s="142"/>
      <c r="D16" s="142"/>
      <c r="E16" s="142"/>
      <c r="F16" s="142"/>
      <c r="G16" s="142"/>
      <c r="H16" s="142"/>
      <c r="I16" s="142"/>
      <c r="J16" s="142"/>
      <c r="K16" s="142"/>
    </row>
    <row r="17" spans="1:11" ht="17.25" customHeight="1">
      <c r="A17" s="14" t="s">
        <v>236</v>
      </c>
      <c r="B17" s="10"/>
      <c r="C17" s="10"/>
      <c r="D17" s="10"/>
      <c r="E17" s="10"/>
      <c r="F17" s="145"/>
      <c r="G17" s="145"/>
      <c r="H17" s="145"/>
      <c r="I17" s="145"/>
      <c r="J17" s="145"/>
      <c r="K17" s="10"/>
    </row>
    <row r="18" spans="1:11" ht="17.25" customHeight="1">
      <c r="A18" s="14"/>
      <c r="B18" s="10"/>
      <c r="C18" s="10"/>
      <c r="D18" s="10"/>
      <c r="E18" s="10"/>
      <c r="F18" s="12"/>
      <c r="G18" s="12"/>
      <c r="H18" s="12"/>
      <c r="I18" s="12"/>
      <c r="J18" s="12"/>
      <c r="K18" s="10"/>
    </row>
    <row r="19" spans="1:11" ht="17.25" customHeight="1">
      <c r="A19" s="14" t="s">
        <v>237</v>
      </c>
      <c r="B19" s="10"/>
      <c r="C19" s="10"/>
      <c r="D19" s="10"/>
      <c r="E19" s="10"/>
      <c r="F19" s="145"/>
      <c r="G19" s="145"/>
      <c r="H19" s="145"/>
      <c r="I19" s="145"/>
      <c r="J19" s="145"/>
      <c r="K19" s="10"/>
    </row>
    <row r="20" spans="1:11" ht="17.25" customHeight="1">
      <c r="A20" s="10"/>
      <c r="B20" s="10"/>
      <c r="C20" s="10"/>
      <c r="D20" s="10"/>
      <c r="E20" s="10"/>
      <c r="F20" s="12"/>
      <c r="G20" s="12"/>
      <c r="H20" s="12"/>
      <c r="I20" s="12"/>
      <c r="J20" s="12"/>
      <c r="K20" s="10"/>
    </row>
    <row r="21" spans="1:11" s="21" customFormat="1" ht="13.5">
      <c r="A21" s="18" t="s">
        <v>238</v>
      </c>
      <c r="B21" s="18"/>
      <c r="C21" s="18"/>
      <c r="D21" s="18"/>
      <c r="E21" s="18"/>
      <c r="F21" s="18"/>
      <c r="G21" s="20"/>
      <c r="H21" s="20"/>
      <c r="I21" s="20"/>
      <c r="J21" s="20"/>
      <c r="K21" s="20"/>
    </row>
    <row r="22" spans="1:11" s="21" customFormat="1" ht="24.75" customHeight="1">
      <c r="A22" s="18"/>
      <c r="B22" s="18"/>
      <c r="C22" s="18"/>
      <c r="D22" s="18"/>
      <c r="E22" s="18"/>
      <c r="F22" s="18"/>
      <c r="G22" s="20"/>
      <c r="H22" s="20"/>
      <c r="I22" s="20"/>
      <c r="J22" s="20"/>
      <c r="K22" s="20"/>
    </row>
    <row r="23" spans="1:11" s="21" customFormat="1" ht="16.5" customHeight="1">
      <c r="A23" s="18" t="s">
        <v>239</v>
      </c>
      <c r="B23" s="18"/>
      <c r="C23" s="18"/>
      <c r="D23" s="18"/>
      <c r="E23" s="20"/>
      <c r="F23" s="20"/>
      <c r="G23" s="20"/>
      <c r="H23" s="20"/>
      <c r="I23" s="20"/>
      <c r="J23" s="20"/>
      <c r="K23" s="20"/>
    </row>
    <row r="24" spans="1:11" s="21" customFormat="1" ht="16.5" customHeight="1">
      <c r="A24" s="18"/>
      <c r="B24" s="18"/>
      <c r="C24" s="18"/>
      <c r="D24" s="18"/>
      <c r="E24" s="20"/>
      <c r="F24" s="20"/>
      <c r="G24" s="20"/>
      <c r="H24" s="20"/>
      <c r="I24" s="20"/>
      <c r="J24" s="20"/>
      <c r="K24" s="20"/>
    </row>
    <row r="25" spans="1:11" s="21" customFormat="1" ht="16.5" customHeight="1">
      <c r="A25" s="20"/>
      <c r="B25" s="20"/>
      <c r="C25" s="24" t="s">
        <v>22</v>
      </c>
      <c r="D25" s="20" t="s">
        <v>23</v>
      </c>
      <c r="E25" s="20"/>
      <c r="F25" s="20"/>
      <c r="G25" s="20"/>
      <c r="H25" s="20"/>
      <c r="I25" s="20"/>
      <c r="J25" s="20"/>
      <c r="K25" s="20"/>
    </row>
    <row r="26" spans="1:11" s="21" customFormat="1" ht="18.75" customHeight="1">
      <c r="A26" s="20"/>
      <c r="B26" s="20"/>
      <c r="C26" s="24"/>
      <c r="D26" s="24"/>
      <c r="E26" s="20" t="s">
        <v>240</v>
      </c>
      <c r="F26" s="20"/>
      <c r="G26" s="20"/>
      <c r="H26" s="20"/>
      <c r="I26" s="20"/>
      <c r="J26" s="20"/>
      <c r="K26" s="20"/>
    </row>
    <row r="27" spans="1:11" s="21" customFormat="1" ht="18.75" customHeight="1">
      <c r="A27" s="20"/>
      <c r="B27" s="20"/>
      <c r="C27" s="24"/>
      <c r="D27" s="24"/>
      <c r="E27" s="20" t="s">
        <v>241</v>
      </c>
      <c r="F27" s="20"/>
      <c r="G27" s="20"/>
      <c r="H27" s="20"/>
      <c r="I27" s="20"/>
      <c r="J27" s="20"/>
      <c r="K27" s="20"/>
    </row>
    <row r="28" spans="1:11" s="21" customFormat="1" ht="18.75" customHeight="1">
      <c r="A28" s="20"/>
      <c r="B28" s="20"/>
      <c r="C28" s="24"/>
      <c r="D28" s="24"/>
      <c r="E28" s="20" t="s">
        <v>242</v>
      </c>
      <c r="F28" s="20"/>
      <c r="G28" s="20"/>
      <c r="H28" s="20"/>
      <c r="I28" s="20"/>
      <c r="J28" s="20"/>
      <c r="K28" s="20"/>
    </row>
    <row r="29" spans="1:11" s="21" customFormat="1" ht="18.75" customHeight="1">
      <c r="A29" s="20"/>
      <c r="B29" s="20"/>
      <c r="C29" s="24"/>
      <c r="D29" s="24"/>
      <c r="E29" s="20"/>
      <c r="F29" s="20"/>
      <c r="G29" s="20"/>
      <c r="H29" s="20"/>
      <c r="I29" s="20"/>
      <c r="J29" s="20"/>
      <c r="K29" s="20"/>
    </row>
    <row r="30" spans="1:11" s="21" customFormat="1" ht="18.75" customHeight="1">
      <c r="A30" s="20"/>
      <c r="B30" s="20"/>
      <c r="C30" s="24" t="s">
        <v>24</v>
      </c>
      <c r="D30" s="24"/>
      <c r="E30" s="20" t="s">
        <v>17</v>
      </c>
      <c r="F30" s="20"/>
      <c r="G30" s="20"/>
      <c r="H30" s="20"/>
      <c r="I30" s="20"/>
      <c r="J30" s="20"/>
      <c r="K30" s="20"/>
    </row>
    <row r="31" spans="1:11" s="21" customFormat="1" ht="18.75" customHeight="1">
      <c r="A31" s="20"/>
      <c r="B31" s="20"/>
      <c r="C31" s="24" t="s">
        <v>25</v>
      </c>
      <c r="D31" s="24"/>
      <c r="E31" s="18" t="s">
        <v>18</v>
      </c>
      <c r="F31" s="18"/>
      <c r="G31" s="20"/>
      <c r="H31" s="20"/>
      <c r="I31" s="20"/>
      <c r="J31" s="20"/>
      <c r="K31" s="20"/>
    </row>
    <row r="32" spans="1:11" s="21" customFormat="1" ht="16.5" customHeight="1">
      <c r="A32" s="18"/>
      <c r="B32" s="22"/>
      <c r="C32" s="22"/>
      <c r="D32" s="22"/>
      <c r="E32" s="22"/>
      <c r="F32" s="22"/>
      <c r="G32" s="22"/>
      <c r="H32" s="22"/>
      <c r="I32" s="22"/>
      <c r="J32" s="22"/>
      <c r="K32" s="18"/>
    </row>
    <row r="33" spans="1:11" s="15" customFormat="1" ht="16.5" customHeight="1">
      <c r="A33" s="16"/>
      <c r="B33" s="16"/>
      <c r="C33" s="19"/>
      <c r="D33" s="19"/>
      <c r="E33" s="16"/>
      <c r="F33" s="16"/>
      <c r="G33" s="16"/>
      <c r="H33" s="16"/>
      <c r="I33" s="16"/>
      <c r="J33" s="16"/>
      <c r="K33" s="16"/>
    </row>
    <row r="34" spans="1:11" s="15" customFormat="1" ht="16.5" customHeight="1">
      <c r="A34" s="14"/>
      <c r="B34" s="16"/>
      <c r="C34" s="17"/>
      <c r="D34" s="17"/>
      <c r="E34" s="16"/>
      <c r="F34" s="16"/>
      <c r="G34" s="16"/>
      <c r="H34" s="142" t="s">
        <v>243</v>
      </c>
      <c r="I34" s="142"/>
      <c r="J34" s="142"/>
      <c r="K34" s="14"/>
    </row>
    <row r="35" spans="1:11" ht="16.5" customHeight="1">
      <c r="A35" s="10"/>
      <c r="B35" s="18" t="s">
        <v>2</v>
      </c>
      <c r="C35" s="18"/>
      <c r="D35" s="18"/>
      <c r="E35" s="18"/>
      <c r="F35" s="18"/>
      <c r="G35" s="18"/>
      <c r="H35" s="18"/>
      <c r="I35" s="10"/>
      <c r="J35" s="10"/>
      <c r="K35" s="10"/>
    </row>
    <row r="36" spans="1:11" ht="16.5" customHeight="1">
      <c r="A36" s="10"/>
      <c r="B36" s="18"/>
      <c r="C36" s="18"/>
      <c r="D36" s="18"/>
      <c r="E36" s="18"/>
      <c r="F36" s="18"/>
      <c r="G36" s="18"/>
      <c r="H36" s="18"/>
      <c r="I36" s="10"/>
      <c r="J36" s="10"/>
      <c r="K36" s="10"/>
    </row>
    <row r="37" spans="7:11" s="10" customFormat="1" ht="28.5" customHeight="1">
      <c r="G37" s="25" t="s">
        <v>3</v>
      </c>
      <c r="H37" s="25" t="s">
        <v>4</v>
      </c>
      <c r="I37" s="25" t="s">
        <v>5</v>
      </c>
      <c r="J37" s="26"/>
      <c r="K37" s="12"/>
    </row>
    <row r="38" spans="7:11" ht="54.75" customHeight="1">
      <c r="G38" s="1"/>
      <c r="H38" s="1"/>
      <c r="I38" s="1"/>
      <c r="J38" s="27"/>
      <c r="K38" s="9"/>
    </row>
  </sheetData>
  <sheetProtection/>
  <mergeCells count="7">
    <mergeCell ref="A16:K16"/>
    <mergeCell ref="A14:K15"/>
    <mergeCell ref="A2:K2"/>
    <mergeCell ref="H34:J34"/>
    <mergeCell ref="H4:J4"/>
    <mergeCell ref="F17:J17"/>
    <mergeCell ref="F19:J19"/>
  </mergeCells>
  <printOptions/>
  <pageMargins left="0.75" right="0.75" top="1" bottom="1" header="0" footer="0"/>
  <pageSetup horizontalDpi="600" verticalDpi="600" orientation="portrait" paperSize="9" scale="97" r:id="rId2"/>
  <legacyDrawing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B19" sqref="B19"/>
    </sheetView>
  </sheetViews>
  <sheetFormatPr defaultColWidth="9.00390625" defaultRowHeight="13.5"/>
  <cols>
    <col min="1" max="1" width="1.25" style="0" customWidth="1"/>
    <col min="2" max="2" width="1.12109375" style="0" customWidth="1"/>
    <col min="3" max="3" width="7.875" style="0" customWidth="1"/>
    <col min="4" max="10" width="10.50390625" style="0" customWidth="1"/>
    <col min="11" max="11" width="1.875" style="0" customWidth="1"/>
  </cols>
  <sheetData>
    <row r="1" spans="1:11" ht="20.25" customHeight="1">
      <c r="A1" s="29"/>
      <c r="B1" s="29"/>
      <c r="C1" s="29"/>
      <c r="D1" s="29"/>
      <c r="E1" s="29"/>
      <c r="F1" s="29"/>
      <c r="G1" s="29"/>
      <c r="H1" s="29"/>
      <c r="I1" s="29"/>
      <c r="J1" s="29"/>
      <c r="K1" s="29"/>
    </row>
    <row r="2" spans="1:11" ht="26.25" customHeight="1">
      <c r="A2" s="38"/>
      <c r="B2" s="38"/>
      <c r="C2" s="38"/>
      <c r="D2" s="38"/>
      <c r="E2" s="38"/>
      <c r="F2" s="146" t="s">
        <v>29</v>
      </c>
      <c r="G2" s="146"/>
      <c r="H2" s="38"/>
      <c r="I2" s="147" t="s">
        <v>28</v>
      </c>
      <c r="J2" s="147"/>
      <c r="K2" s="38"/>
    </row>
    <row r="3" spans="1:11" ht="26.25" customHeight="1">
      <c r="A3" s="38"/>
      <c r="B3" s="38"/>
      <c r="C3" s="38"/>
      <c r="D3" s="38"/>
      <c r="E3" s="38"/>
      <c r="F3" s="38"/>
      <c r="G3" s="38"/>
      <c r="H3" s="38"/>
      <c r="I3" s="38"/>
      <c r="J3" s="38"/>
      <c r="K3" s="38"/>
    </row>
    <row r="4" spans="2:7" ht="13.5">
      <c r="B4" s="31" t="s">
        <v>244</v>
      </c>
      <c r="C4" s="32"/>
      <c r="D4" s="9"/>
      <c r="E4" s="9"/>
      <c r="F4" s="9"/>
      <c r="G4" s="9"/>
    </row>
    <row r="5" spans="2:7" ht="26.25" customHeight="1">
      <c r="B5" s="32"/>
      <c r="C5" s="32"/>
      <c r="D5" s="9"/>
      <c r="E5" s="9"/>
      <c r="F5" s="9"/>
      <c r="G5" s="9"/>
    </row>
    <row r="6" spans="2:6" ht="13.5">
      <c r="B6" s="21"/>
      <c r="C6" s="33" t="s">
        <v>6</v>
      </c>
      <c r="D6" s="30"/>
      <c r="E6" s="30"/>
      <c r="F6" s="30"/>
    </row>
    <row r="7" spans="1:11" ht="21.75" customHeight="1">
      <c r="A7" s="148" t="s">
        <v>7</v>
      </c>
      <c r="B7" s="149"/>
      <c r="C7" s="150"/>
      <c r="D7" s="2" t="s">
        <v>8</v>
      </c>
      <c r="E7" s="3" t="s">
        <v>9</v>
      </c>
      <c r="F7" s="3" t="s">
        <v>10</v>
      </c>
      <c r="G7" s="3" t="s">
        <v>11</v>
      </c>
      <c r="H7" s="2" t="s">
        <v>12</v>
      </c>
      <c r="I7" s="2" t="s">
        <v>13</v>
      </c>
      <c r="J7" s="2" t="s">
        <v>14</v>
      </c>
      <c r="K7" s="9"/>
    </row>
    <row r="8" spans="1:11" ht="18" customHeight="1">
      <c r="A8" s="151"/>
      <c r="B8" s="152"/>
      <c r="C8" s="153"/>
      <c r="D8" s="4" t="s">
        <v>27</v>
      </c>
      <c r="E8" s="4" t="s">
        <v>27</v>
      </c>
      <c r="F8" s="4" t="s">
        <v>27</v>
      </c>
      <c r="G8" s="4" t="s">
        <v>27</v>
      </c>
      <c r="H8" s="4" t="s">
        <v>27</v>
      </c>
      <c r="I8" s="4" t="s">
        <v>27</v>
      </c>
      <c r="J8" s="4" t="s">
        <v>27</v>
      </c>
      <c r="K8" s="9"/>
    </row>
    <row r="9" spans="1:11" ht="36.75" customHeight="1">
      <c r="A9" s="154"/>
      <c r="B9" s="155"/>
      <c r="C9" s="156"/>
      <c r="D9" s="6"/>
      <c r="E9" s="5"/>
      <c r="F9" s="5"/>
      <c r="G9" s="5"/>
      <c r="H9" s="6"/>
      <c r="I9" s="6"/>
      <c r="J9" s="36"/>
      <c r="K9" s="9"/>
    </row>
    <row r="10" spans="1:11" ht="36" customHeight="1">
      <c r="A10" s="154"/>
      <c r="B10" s="155"/>
      <c r="C10" s="156"/>
      <c r="D10" s="6"/>
      <c r="E10" s="5"/>
      <c r="F10" s="5"/>
      <c r="G10" s="5"/>
      <c r="H10" s="6"/>
      <c r="I10" s="6"/>
      <c r="J10" s="36"/>
      <c r="K10" s="9"/>
    </row>
    <row r="11" spans="1:11" ht="36.75" customHeight="1">
      <c r="A11" s="154"/>
      <c r="B11" s="155"/>
      <c r="C11" s="156"/>
      <c r="D11" s="6"/>
      <c r="E11" s="5"/>
      <c r="F11" s="5"/>
      <c r="G11" s="5"/>
      <c r="H11" s="6"/>
      <c r="I11" s="6"/>
      <c r="J11" s="36"/>
      <c r="K11" s="9"/>
    </row>
    <row r="12" spans="1:11" ht="36" customHeight="1">
      <c r="A12" s="154"/>
      <c r="B12" s="155"/>
      <c r="C12" s="156"/>
      <c r="D12" s="6"/>
      <c r="E12" s="5"/>
      <c r="F12" s="5"/>
      <c r="G12" s="5"/>
      <c r="H12" s="6"/>
      <c r="I12" s="6"/>
      <c r="J12" s="36"/>
      <c r="K12" s="9"/>
    </row>
    <row r="13" spans="1:11" ht="36" customHeight="1">
      <c r="A13" s="154"/>
      <c r="B13" s="155"/>
      <c r="C13" s="156"/>
      <c r="D13" s="6"/>
      <c r="E13" s="5"/>
      <c r="F13" s="5"/>
      <c r="G13" s="5"/>
      <c r="H13" s="6"/>
      <c r="I13" s="6"/>
      <c r="J13" s="36"/>
      <c r="K13" s="9"/>
    </row>
    <row r="14" spans="1:11" ht="36.75" customHeight="1">
      <c r="A14" s="154"/>
      <c r="B14" s="155"/>
      <c r="C14" s="156"/>
      <c r="D14" s="6"/>
      <c r="E14" s="5"/>
      <c r="F14" s="5"/>
      <c r="G14" s="5"/>
      <c r="H14" s="6"/>
      <c r="I14" s="6"/>
      <c r="J14" s="36"/>
      <c r="K14" s="9"/>
    </row>
    <row r="15" spans="1:11" ht="36.75" customHeight="1">
      <c r="A15" s="157"/>
      <c r="B15" s="155"/>
      <c r="C15" s="156"/>
      <c r="D15" s="8"/>
      <c r="E15" s="7"/>
      <c r="F15" s="7"/>
      <c r="G15" s="7"/>
      <c r="H15" s="8"/>
      <c r="I15" s="8"/>
      <c r="J15" s="37"/>
      <c r="K15" s="9"/>
    </row>
    <row r="16" spans="1:11" ht="21.75" customHeight="1" thickBot="1">
      <c r="A16" s="35"/>
      <c r="B16" s="35"/>
      <c r="C16" s="35"/>
      <c r="D16" s="35"/>
      <c r="E16" s="35"/>
      <c r="F16" s="35"/>
      <c r="G16" s="35"/>
      <c r="H16" s="35"/>
      <c r="I16" s="35"/>
      <c r="J16" s="35"/>
      <c r="K16" s="35"/>
    </row>
    <row r="17" spans="1:11" ht="40.5" customHeight="1">
      <c r="A17" s="9"/>
      <c r="B17" s="9"/>
      <c r="C17" s="9"/>
      <c r="D17" s="9"/>
      <c r="E17" s="9"/>
      <c r="F17" s="9"/>
      <c r="G17" s="9"/>
      <c r="H17" s="9"/>
      <c r="I17" s="9"/>
      <c r="J17" s="9"/>
      <c r="K17" s="9"/>
    </row>
    <row r="18" spans="1:7" ht="13.5">
      <c r="A18" s="21"/>
      <c r="B18" s="31" t="s">
        <v>244</v>
      </c>
      <c r="C18" s="32"/>
      <c r="D18" s="32"/>
      <c r="E18" s="9"/>
      <c r="F18" s="9"/>
      <c r="G18" s="9"/>
    </row>
    <row r="19" spans="1:7" ht="26.25" customHeight="1">
      <c r="A19" s="21"/>
      <c r="B19" s="32"/>
      <c r="C19" s="32"/>
      <c r="D19" s="32"/>
      <c r="E19" s="9"/>
      <c r="F19" s="9"/>
      <c r="G19" s="9"/>
    </row>
    <row r="20" spans="1:10" ht="13.5">
      <c r="A20" s="21"/>
      <c r="B20" s="21"/>
      <c r="C20" s="23" t="s">
        <v>15</v>
      </c>
      <c r="D20" s="34"/>
      <c r="E20" s="30"/>
      <c r="F20" s="30"/>
      <c r="G20" s="30"/>
      <c r="H20" s="30"/>
      <c r="I20" s="30"/>
      <c r="J20" s="30"/>
    </row>
    <row r="21" spans="1:11" ht="21.75" customHeight="1">
      <c r="A21" s="148" t="s">
        <v>7</v>
      </c>
      <c r="B21" s="149"/>
      <c r="C21" s="150"/>
      <c r="D21" s="2" t="s">
        <v>8</v>
      </c>
      <c r="E21" s="3" t="s">
        <v>9</v>
      </c>
      <c r="F21" s="3" t="s">
        <v>10</v>
      </c>
      <c r="G21" s="3" t="s">
        <v>11</v>
      </c>
      <c r="H21" s="2" t="s">
        <v>12</v>
      </c>
      <c r="I21" s="2" t="s">
        <v>13</v>
      </c>
      <c r="J21" s="2" t="s">
        <v>14</v>
      </c>
      <c r="K21" s="9"/>
    </row>
    <row r="22" spans="1:11" ht="18" customHeight="1">
      <c r="A22" s="151"/>
      <c r="B22" s="152"/>
      <c r="C22" s="153"/>
      <c r="D22" s="4" t="s">
        <v>27</v>
      </c>
      <c r="E22" s="4" t="s">
        <v>27</v>
      </c>
      <c r="F22" s="4" t="s">
        <v>27</v>
      </c>
      <c r="G22" s="4" t="s">
        <v>27</v>
      </c>
      <c r="H22" s="4" t="s">
        <v>27</v>
      </c>
      <c r="I22" s="4" t="s">
        <v>27</v>
      </c>
      <c r="J22" s="4" t="s">
        <v>27</v>
      </c>
      <c r="K22" s="9"/>
    </row>
    <row r="23" spans="1:11" ht="36.75" customHeight="1">
      <c r="A23" s="154"/>
      <c r="B23" s="155"/>
      <c r="C23" s="156"/>
      <c r="D23" s="6"/>
      <c r="E23" s="5"/>
      <c r="F23" s="5"/>
      <c r="G23" s="5"/>
      <c r="H23" s="6"/>
      <c r="I23" s="6"/>
      <c r="J23" s="36"/>
      <c r="K23" s="9"/>
    </row>
    <row r="24" spans="1:11" ht="36" customHeight="1">
      <c r="A24" s="154"/>
      <c r="B24" s="155"/>
      <c r="C24" s="156"/>
      <c r="D24" s="6"/>
      <c r="E24" s="5"/>
      <c r="F24" s="5"/>
      <c r="G24" s="5"/>
      <c r="H24" s="6"/>
      <c r="I24" s="6"/>
      <c r="J24" s="36"/>
      <c r="K24" s="9"/>
    </row>
    <row r="25" spans="1:11" ht="36.75" customHeight="1">
      <c r="A25" s="154"/>
      <c r="B25" s="155"/>
      <c r="C25" s="156"/>
      <c r="D25" s="6"/>
      <c r="E25" s="5"/>
      <c r="F25" s="5"/>
      <c r="G25" s="5"/>
      <c r="H25" s="6"/>
      <c r="I25" s="6"/>
      <c r="J25" s="36"/>
      <c r="K25" s="9"/>
    </row>
    <row r="26" spans="1:11" ht="36" customHeight="1">
      <c r="A26" s="154"/>
      <c r="B26" s="155"/>
      <c r="C26" s="156"/>
      <c r="D26" s="6"/>
      <c r="E26" s="5"/>
      <c r="F26" s="5"/>
      <c r="G26" s="5"/>
      <c r="H26" s="6"/>
      <c r="I26" s="6"/>
      <c r="J26" s="36"/>
      <c r="K26" s="9"/>
    </row>
    <row r="27" spans="1:11" ht="36" customHeight="1">
      <c r="A27" s="154"/>
      <c r="B27" s="155"/>
      <c r="C27" s="156"/>
      <c r="D27" s="6"/>
      <c r="E27" s="5"/>
      <c r="F27" s="5"/>
      <c r="G27" s="5"/>
      <c r="H27" s="6"/>
      <c r="I27" s="6"/>
      <c r="J27" s="36"/>
      <c r="K27" s="9"/>
    </row>
    <row r="28" spans="1:11" ht="36.75" customHeight="1">
      <c r="A28" s="154"/>
      <c r="B28" s="155"/>
      <c r="C28" s="156"/>
      <c r="D28" s="6"/>
      <c r="E28" s="5"/>
      <c r="F28" s="5"/>
      <c r="G28" s="5"/>
      <c r="H28" s="6"/>
      <c r="I28" s="6"/>
      <c r="J28" s="36"/>
      <c r="K28" s="9"/>
    </row>
    <row r="29" spans="1:11" ht="36.75" customHeight="1">
      <c r="A29" s="157"/>
      <c r="B29" s="155"/>
      <c r="C29" s="156"/>
      <c r="D29" s="8"/>
      <c r="E29" s="7"/>
      <c r="F29" s="7"/>
      <c r="G29" s="7"/>
      <c r="H29" s="8"/>
      <c r="I29" s="8"/>
      <c r="J29" s="37"/>
      <c r="K29" s="9"/>
    </row>
  </sheetData>
  <sheetProtection/>
  <mergeCells count="18">
    <mergeCell ref="A28:C28"/>
    <mergeCell ref="A29:C29"/>
    <mergeCell ref="A15:C15"/>
    <mergeCell ref="A14:C14"/>
    <mergeCell ref="A24:C24"/>
    <mergeCell ref="A25:C25"/>
    <mergeCell ref="A26:C26"/>
    <mergeCell ref="A27:C27"/>
    <mergeCell ref="F2:G2"/>
    <mergeCell ref="I2:J2"/>
    <mergeCell ref="A21:C22"/>
    <mergeCell ref="A23:C23"/>
    <mergeCell ref="A13:C13"/>
    <mergeCell ref="A12:C12"/>
    <mergeCell ref="A11:C11"/>
    <mergeCell ref="A10:C10"/>
    <mergeCell ref="A9:C9"/>
    <mergeCell ref="A7:C8"/>
  </mergeCells>
  <printOptions/>
  <pageMargins left="1.0566666666666666" right="0" top="1.0033333333333334"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4"/>
  <sheetViews>
    <sheetView view="pageBreakPreview" zoomScale="80" zoomScaleNormal="75" zoomScaleSheetLayoutView="80" zoomScalePageLayoutView="0" workbookViewId="0" topLeftCell="A1">
      <selection activeCell="D32" sqref="D32:G32"/>
    </sheetView>
  </sheetViews>
  <sheetFormatPr defaultColWidth="9.00390625" defaultRowHeight="13.5"/>
  <cols>
    <col min="1" max="1" width="5.75390625" style="0" customWidth="1"/>
    <col min="2" max="2" width="14.375" style="0" customWidth="1"/>
    <col min="3" max="3" width="7.625" style="0" customWidth="1"/>
    <col min="4" max="4" width="14.00390625" style="0" customWidth="1"/>
    <col min="5" max="5" width="11.625" style="0" customWidth="1"/>
    <col min="6" max="6" width="6.00390625" style="0" customWidth="1"/>
    <col min="7" max="7" width="6.25390625" style="0" customWidth="1"/>
    <col min="8" max="8" width="3.25390625" style="0" customWidth="1"/>
    <col min="9" max="9" width="17.375" style="0" customWidth="1"/>
    <col min="10" max="10" width="5.875" style="0" customWidth="1"/>
  </cols>
  <sheetData>
    <row r="1" spans="1:9" s="21" customFormat="1" ht="14.25">
      <c r="A1" s="64" t="s">
        <v>65</v>
      </c>
      <c r="I1" s="76" t="s">
        <v>75</v>
      </c>
    </row>
    <row r="2" spans="4:10" s="15" customFormat="1" ht="13.5">
      <c r="D2" s="39"/>
      <c r="E2" s="39"/>
      <c r="F2" s="39"/>
      <c r="G2" s="39"/>
      <c r="H2" s="39"/>
      <c r="I2" s="39"/>
      <c r="J2" s="39"/>
    </row>
    <row r="3" spans="6:10" s="21" customFormat="1" ht="17.25">
      <c r="F3" s="32"/>
      <c r="G3" s="183" t="s">
        <v>30</v>
      </c>
      <c r="H3" s="184"/>
      <c r="I3" s="185"/>
      <c r="J3" s="39"/>
    </row>
    <row r="4" spans="4:10" s="15" customFormat="1" ht="13.5">
      <c r="D4" s="39"/>
      <c r="E4" s="39"/>
      <c r="F4" s="39"/>
      <c r="G4" s="39"/>
      <c r="H4" s="39"/>
      <c r="I4" s="39"/>
      <c r="J4" s="39"/>
    </row>
    <row r="5" spans="1:10" ht="18.75">
      <c r="A5" s="186" t="s">
        <v>31</v>
      </c>
      <c r="B5" s="186"/>
      <c r="C5" s="186"/>
      <c r="D5" s="186"/>
      <c r="E5" s="186"/>
      <c r="F5" s="186"/>
      <c r="G5" s="186"/>
      <c r="H5" s="186"/>
      <c r="I5" s="186"/>
      <c r="J5" s="186"/>
    </row>
    <row r="6" spans="1:10" ht="13.5">
      <c r="A6" s="40"/>
      <c r="B6" s="40"/>
      <c r="C6" s="78"/>
      <c r="D6" s="78"/>
      <c r="E6" s="78"/>
      <c r="F6" s="78"/>
      <c r="G6" s="78"/>
      <c r="H6" s="78"/>
      <c r="I6" s="78"/>
      <c r="J6" s="78"/>
    </row>
    <row r="7" spans="1:10" s="9" customFormat="1" ht="15" customHeight="1">
      <c r="A7" s="158" t="s">
        <v>32</v>
      </c>
      <c r="B7" s="160"/>
      <c r="C7" s="50"/>
      <c r="D7" s="46"/>
      <c r="E7" s="46"/>
      <c r="F7" s="46"/>
      <c r="G7" s="46"/>
      <c r="H7" s="46"/>
      <c r="I7" s="46"/>
      <c r="J7" s="45"/>
    </row>
    <row r="8" spans="1:10" s="9" customFormat="1" ht="15" customHeight="1">
      <c r="A8" s="164"/>
      <c r="B8" s="166"/>
      <c r="C8" s="49"/>
      <c r="D8" s="54"/>
      <c r="E8" s="54"/>
      <c r="F8" s="75" t="s">
        <v>104</v>
      </c>
      <c r="G8" s="176"/>
      <c r="H8" s="176"/>
      <c r="I8" s="176"/>
      <c r="J8" s="48" t="s">
        <v>105</v>
      </c>
    </row>
    <row r="9" spans="1:10" ht="13.5">
      <c r="A9" s="158" t="s">
        <v>33</v>
      </c>
      <c r="B9" s="217"/>
      <c r="C9" s="169" t="s">
        <v>34</v>
      </c>
      <c r="D9" s="170"/>
      <c r="E9" s="169"/>
      <c r="F9" s="170"/>
      <c r="G9" s="170"/>
      <c r="H9" s="170"/>
      <c r="I9" s="170"/>
      <c r="J9" s="171"/>
    </row>
    <row r="10" spans="1:10" ht="13.5">
      <c r="A10" s="224"/>
      <c r="B10" s="226"/>
      <c r="C10" s="175"/>
      <c r="D10" s="176"/>
      <c r="E10" s="175"/>
      <c r="F10" s="176"/>
      <c r="G10" s="176"/>
      <c r="H10" s="176"/>
      <c r="I10" s="176"/>
      <c r="J10" s="177"/>
    </row>
    <row r="11" spans="1:10" ht="13.5">
      <c r="A11" s="224"/>
      <c r="B11" s="226"/>
      <c r="C11" s="169" t="s">
        <v>35</v>
      </c>
      <c r="D11" s="171"/>
      <c r="E11" s="169"/>
      <c r="F11" s="170"/>
      <c r="G11" s="170"/>
      <c r="H11" s="170"/>
      <c r="I11" s="170"/>
      <c r="J11" s="171"/>
    </row>
    <row r="12" spans="1:10" ht="13.5">
      <c r="A12" s="224"/>
      <c r="B12" s="226"/>
      <c r="C12" s="175"/>
      <c r="D12" s="177"/>
      <c r="E12" s="175"/>
      <c r="F12" s="176"/>
      <c r="G12" s="176"/>
      <c r="H12" s="176"/>
      <c r="I12" s="176"/>
      <c r="J12" s="177"/>
    </row>
    <row r="13" spans="1:10" ht="13.5">
      <c r="A13" s="224"/>
      <c r="B13" s="226"/>
      <c r="C13" s="169" t="s">
        <v>36</v>
      </c>
      <c r="D13" s="171"/>
      <c r="E13" s="169"/>
      <c r="F13" s="170"/>
      <c r="G13" s="170"/>
      <c r="H13" s="170"/>
      <c r="I13" s="170"/>
      <c r="J13" s="171"/>
    </row>
    <row r="14" spans="1:10" ht="13.5">
      <c r="A14" s="224"/>
      <c r="B14" s="226"/>
      <c r="C14" s="175"/>
      <c r="D14" s="177"/>
      <c r="E14" s="175"/>
      <c r="F14" s="176"/>
      <c r="G14" s="176"/>
      <c r="H14" s="176"/>
      <c r="I14" s="176"/>
      <c r="J14" s="177"/>
    </row>
    <row r="15" spans="1:10" ht="13.5">
      <c r="A15" s="224"/>
      <c r="B15" s="226"/>
      <c r="C15" s="169" t="s">
        <v>37</v>
      </c>
      <c r="D15" s="171"/>
      <c r="E15" s="169"/>
      <c r="F15" s="170"/>
      <c r="G15" s="170"/>
      <c r="H15" s="170"/>
      <c r="I15" s="170"/>
      <c r="J15" s="171"/>
    </row>
    <row r="16" spans="1:10" ht="13.5">
      <c r="A16" s="224"/>
      <c r="B16" s="226"/>
      <c r="C16" s="175"/>
      <c r="D16" s="177"/>
      <c r="E16" s="175"/>
      <c r="F16" s="176"/>
      <c r="G16" s="176"/>
      <c r="H16" s="176"/>
      <c r="I16" s="176"/>
      <c r="J16" s="177"/>
    </row>
    <row r="17" spans="1:10" ht="13.5">
      <c r="A17" s="224"/>
      <c r="B17" s="226"/>
      <c r="C17" s="169" t="s">
        <v>38</v>
      </c>
      <c r="D17" s="171"/>
      <c r="E17" s="169"/>
      <c r="F17" s="170"/>
      <c r="G17" s="170"/>
      <c r="H17" s="170"/>
      <c r="I17" s="170"/>
      <c r="J17" s="171"/>
    </row>
    <row r="18" spans="1:10" ht="13.5">
      <c r="A18" s="224"/>
      <c r="B18" s="226"/>
      <c r="C18" s="175"/>
      <c r="D18" s="177"/>
      <c r="E18" s="175"/>
      <c r="F18" s="176"/>
      <c r="G18" s="176"/>
      <c r="H18" s="176"/>
      <c r="I18" s="176"/>
      <c r="J18" s="177"/>
    </row>
    <row r="19" spans="1:10" ht="13.5">
      <c r="A19" s="224"/>
      <c r="B19" s="226"/>
      <c r="C19" s="169" t="s">
        <v>39</v>
      </c>
      <c r="D19" s="171"/>
      <c r="E19" s="169"/>
      <c r="F19" s="170"/>
      <c r="G19" s="170"/>
      <c r="H19" s="170"/>
      <c r="I19" s="170"/>
      <c r="J19" s="171"/>
    </row>
    <row r="20" spans="1:10" ht="13.5">
      <c r="A20" s="224"/>
      <c r="B20" s="226"/>
      <c r="C20" s="175"/>
      <c r="D20" s="177"/>
      <c r="E20" s="175"/>
      <c r="F20" s="176"/>
      <c r="G20" s="176"/>
      <c r="H20" s="176"/>
      <c r="I20" s="176"/>
      <c r="J20" s="177"/>
    </row>
    <row r="21" spans="1:10" ht="13.5">
      <c r="A21" s="224"/>
      <c r="B21" s="226"/>
      <c r="C21" s="167" t="s">
        <v>106</v>
      </c>
      <c r="D21" s="178"/>
      <c r="E21" s="169"/>
      <c r="F21" s="170"/>
      <c r="G21" s="170"/>
      <c r="H21" s="170"/>
      <c r="I21" s="170"/>
      <c r="J21" s="171"/>
    </row>
    <row r="22" spans="1:10" ht="13.5">
      <c r="A22" s="218"/>
      <c r="B22" s="220"/>
      <c r="C22" s="179" t="s">
        <v>107</v>
      </c>
      <c r="D22" s="180"/>
      <c r="E22" s="175"/>
      <c r="F22" s="176"/>
      <c r="G22" s="176"/>
      <c r="H22" s="176"/>
      <c r="I22" s="176"/>
      <c r="J22" s="177"/>
    </row>
    <row r="23" spans="1:10" ht="13.5">
      <c r="A23" s="158" t="s">
        <v>40</v>
      </c>
      <c r="B23" s="216"/>
      <c r="C23" s="169" t="s">
        <v>41</v>
      </c>
      <c r="D23" s="171"/>
      <c r="E23" s="169"/>
      <c r="F23" s="170"/>
      <c r="G23" s="170"/>
      <c r="H23" s="170"/>
      <c r="I23" s="170"/>
      <c r="J23" s="171"/>
    </row>
    <row r="24" spans="1:10" ht="13.5">
      <c r="A24" s="224"/>
      <c r="B24" s="225"/>
      <c r="C24" s="175"/>
      <c r="D24" s="177"/>
      <c r="E24" s="175"/>
      <c r="F24" s="176"/>
      <c r="G24" s="176"/>
      <c r="H24" s="176"/>
      <c r="I24" s="176"/>
      <c r="J24" s="177"/>
    </row>
    <row r="25" spans="1:10" ht="13.5">
      <c r="A25" s="224"/>
      <c r="B25" s="225"/>
      <c r="C25" s="169" t="s">
        <v>42</v>
      </c>
      <c r="D25" s="171"/>
      <c r="E25" s="169"/>
      <c r="F25" s="170"/>
      <c r="G25" s="170"/>
      <c r="H25" s="170"/>
      <c r="I25" s="170"/>
      <c r="J25" s="171"/>
    </row>
    <row r="26" spans="1:10" ht="13.5">
      <c r="A26" s="224"/>
      <c r="B26" s="225"/>
      <c r="C26" s="175"/>
      <c r="D26" s="177"/>
      <c r="E26" s="175"/>
      <c r="F26" s="176"/>
      <c r="G26" s="176"/>
      <c r="H26" s="176"/>
      <c r="I26" s="176"/>
      <c r="J26" s="177"/>
    </row>
    <row r="27" spans="1:10" ht="13.5">
      <c r="A27" s="224"/>
      <c r="B27" s="225"/>
      <c r="C27" s="169" t="s">
        <v>108</v>
      </c>
      <c r="D27" s="171"/>
      <c r="E27" s="169"/>
      <c r="F27" s="170"/>
      <c r="G27" s="170"/>
      <c r="H27" s="170"/>
      <c r="I27" s="170"/>
      <c r="J27" s="171"/>
    </row>
    <row r="28" spans="1:10" ht="13.5">
      <c r="A28" s="224"/>
      <c r="B28" s="225"/>
      <c r="C28" s="175"/>
      <c r="D28" s="177"/>
      <c r="E28" s="175"/>
      <c r="F28" s="176"/>
      <c r="G28" s="176"/>
      <c r="H28" s="176"/>
      <c r="I28" s="176"/>
      <c r="J28" s="177"/>
    </row>
    <row r="29" spans="1:10" ht="13.5">
      <c r="A29" s="224"/>
      <c r="B29" s="225"/>
      <c r="C29" s="167" t="s">
        <v>106</v>
      </c>
      <c r="D29" s="178"/>
      <c r="E29" s="169"/>
      <c r="F29" s="170"/>
      <c r="G29" s="170"/>
      <c r="H29" s="170"/>
      <c r="I29" s="170"/>
      <c r="J29" s="171"/>
    </row>
    <row r="30" spans="1:10" ht="13.5">
      <c r="A30" s="218"/>
      <c r="B30" s="219"/>
      <c r="C30" s="179" t="s">
        <v>107</v>
      </c>
      <c r="D30" s="180"/>
      <c r="E30" s="175"/>
      <c r="F30" s="176"/>
      <c r="G30" s="176"/>
      <c r="H30" s="176"/>
      <c r="I30" s="176"/>
      <c r="J30" s="177"/>
    </row>
    <row r="31" spans="1:10" ht="13.5">
      <c r="A31" s="221" t="s">
        <v>43</v>
      </c>
      <c r="B31" s="198"/>
      <c r="C31" s="199"/>
      <c r="D31" s="222" t="s">
        <v>245</v>
      </c>
      <c r="E31" s="198"/>
      <c r="F31" s="198"/>
      <c r="G31" s="198"/>
      <c r="H31" s="198"/>
      <c r="I31" s="198"/>
      <c r="J31" s="199"/>
    </row>
    <row r="32" spans="1:10" ht="13.5">
      <c r="A32" s="187" t="s">
        <v>109</v>
      </c>
      <c r="B32" s="221" t="s">
        <v>44</v>
      </c>
      <c r="C32" s="199"/>
      <c r="D32" s="221" t="s">
        <v>45</v>
      </c>
      <c r="E32" s="198"/>
      <c r="F32" s="198"/>
      <c r="G32" s="199"/>
      <c r="H32" s="221" t="s">
        <v>46</v>
      </c>
      <c r="I32" s="223"/>
      <c r="J32" s="199"/>
    </row>
    <row r="33" spans="1:10" ht="13.5" customHeight="1">
      <c r="A33" s="188"/>
      <c r="B33" s="215" t="s">
        <v>47</v>
      </c>
      <c r="C33" s="160"/>
      <c r="D33" s="169" t="s">
        <v>110</v>
      </c>
      <c r="E33" s="170"/>
      <c r="F33" s="67"/>
      <c r="G33" s="68"/>
      <c r="H33" s="167" t="s">
        <v>111</v>
      </c>
      <c r="I33" s="181"/>
      <c r="J33" s="171"/>
    </row>
    <row r="34" spans="1:10" ht="13.5" customHeight="1">
      <c r="A34" s="188"/>
      <c r="B34" s="161"/>
      <c r="C34" s="163"/>
      <c r="D34" s="172"/>
      <c r="E34" s="173"/>
      <c r="F34" s="70"/>
      <c r="G34" s="71"/>
      <c r="H34" s="58" t="s">
        <v>112</v>
      </c>
      <c r="I34" s="59"/>
      <c r="J34" s="60"/>
    </row>
    <row r="35" spans="1:10" ht="13.5">
      <c r="A35" s="188"/>
      <c r="B35" s="164"/>
      <c r="C35" s="166"/>
      <c r="D35" s="72"/>
      <c r="E35" s="73"/>
      <c r="F35" s="73"/>
      <c r="G35" s="74"/>
      <c r="H35" s="61" t="s">
        <v>113</v>
      </c>
      <c r="I35" s="62"/>
      <c r="J35" s="63"/>
    </row>
    <row r="36" spans="1:10" ht="13.5" customHeight="1">
      <c r="A36" s="188"/>
      <c r="B36" s="215" t="s">
        <v>48</v>
      </c>
      <c r="C36" s="160"/>
      <c r="D36" s="66" t="s">
        <v>114</v>
      </c>
      <c r="E36" s="67"/>
      <c r="F36" s="67"/>
      <c r="G36" s="68"/>
      <c r="H36" s="167" t="s">
        <v>111</v>
      </c>
      <c r="I36" s="181"/>
      <c r="J36" s="171"/>
    </row>
    <row r="37" spans="1:10" ht="13.5">
      <c r="A37" s="188"/>
      <c r="B37" s="161"/>
      <c r="C37" s="163"/>
      <c r="D37" s="69"/>
      <c r="E37" s="70"/>
      <c r="F37" s="70"/>
      <c r="G37" s="71"/>
      <c r="H37" s="58" t="s">
        <v>112</v>
      </c>
      <c r="I37" s="59"/>
      <c r="J37" s="60"/>
    </row>
    <row r="38" spans="1:10" ht="13.5">
      <c r="A38" s="188"/>
      <c r="B38" s="164"/>
      <c r="C38" s="166"/>
      <c r="D38" s="72"/>
      <c r="E38" s="73"/>
      <c r="F38" s="73"/>
      <c r="G38" s="74"/>
      <c r="H38" s="61" t="s">
        <v>113</v>
      </c>
      <c r="I38" s="62"/>
      <c r="J38" s="63"/>
    </row>
    <row r="39" spans="1:10" ht="13.5" customHeight="1">
      <c r="A39" s="188"/>
      <c r="B39" s="169" t="s">
        <v>49</v>
      </c>
      <c r="C39" s="160"/>
      <c r="D39" s="167" t="s">
        <v>115</v>
      </c>
      <c r="E39" s="181"/>
      <c r="F39" s="67"/>
      <c r="G39" s="68"/>
      <c r="H39" s="167" t="s">
        <v>111</v>
      </c>
      <c r="I39" s="181"/>
      <c r="J39" s="171"/>
    </row>
    <row r="40" spans="1:10" ht="13.5">
      <c r="A40" s="188"/>
      <c r="B40" s="164"/>
      <c r="C40" s="166"/>
      <c r="D40" s="179"/>
      <c r="E40" s="182"/>
      <c r="F40" s="70"/>
      <c r="G40" s="71"/>
      <c r="H40" s="58" t="s">
        <v>112</v>
      </c>
      <c r="I40" s="59"/>
      <c r="J40" s="60"/>
    </row>
    <row r="41" spans="1:10" ht="13.5" customHeight="1">
      <c r="A41" s="188"/>
      <c r="B41" s="169" t="s">
        <v>50</v>
      </c>
      <c r="C41" s="171"/>
      <c r="D41" s="66" t="s">
        <v>116</v>
      </c>
      <c r="E41" s="67"/>
      <c r="F41" s="67"/>
      <c r="G41" s="68"/>
      <c r="H41" s="167" t="s">
        <v>111</v>
      </c>
      <c r="I41" s="181"/>
      <c r="J41" s="171"/>
    </row>
    <row r="42" spans="1:10" ht="13.5">
      <c r="A42" s="188"/>
      <c r="B42" s="175"/>
      <c r="C42" s="177"/>
      <c r="D42" s="72"/>
      <c r="E42" s="73"/>
      <c r="F42" s="70"/>
      <c r="G42" s="71"/>
      <c r="H42" s="58" t="s">
        <v>112</v>
      </c>
      <c r="I42" s="59"/>
      <c r="J42" s="60"/>
    </row>
    <row r="43" spans="1:10" s="9" customFormat="1" ht="13.5" customHeight="1">
      <c r="A43" s="188"/>
      <c r="B43" s="50" t="s">
        <v>117</v>
      </c>
      <c r="C43" s="51"/>
      <c r="D43" s="66" t="s">
        <v>118</v>
      </c>
      <c r="E43" s="46"/>
      <c r="F43" s="67"/>
      <c r="G43" s="68"/>
      <c r="H43" s="167" t="s">
        <v>111</v>
      </c>
      <c r="I43" s="181"/>
      <c r="J43" s="171"/>
    </row>
    <row r="44" spans="1:10" s="9" customFormat="1" ht="13.5">
      <c r="A44" s="189"/>
      <c r="B44" s="190" t="s">
        <v>107</v>
      </c>
      <c r="C44" s="191"/>
      <c r="D44" s="43"/>
      <c r="E44" s="54"/>
      <c r="F44" s="70"/>
      <c r="G44" s="71"/>
      <c r="H44" s="58" t="s">
        <v>112</v>
      </c>
      <c r="I44" s="59"/>
      <c r="J44" s="60"/>
    </row>
    <row r="45" spans="1:10" ht="13.5">
      <c r="A45" s="158" t="s">
        <v>51</v>
      </c>
      <c r="B45" s="159"/>
      <c r="C45" s="160"/>
      <c r="D45" s="167" t="s">
        <v>119</v>
      </c>
      <c r="E45" s="159"/>
      <c r="F45" s="159"/>
      <c r="G45" s="159"/>
      <c r="H45" s="159"/>
      <c r="I45" s="159"/>
      <c r="J45" s="160"/>
    </row>
    <row r="46" spans="1:10" ht="13.5">
      <c r="A46" s="161"/>
      <c r="B46" s="162"/>
      <c r="C46" s="163"/>
      <c r="D46" s="168" t="s">
        <v>120</v>
      </c>
      <c r="E46" s="162"/>
      <c r="F46" s="162"/>
      <c r="G46" s="162"/>
      <c r="H46" s="162"/>
      <c r="I46" s="162"/>
      <c r="J46" s="163"/>
    </row>
    <row r="47" spans="1:10" ht="13.5">
      <c r="A47" s="164"/>
      <c r="B47" s="165"/>
      <c r="C47" s="166"/>
      <c r="D47" s="179" t="s">
        <v>52</v>
      </c>
      <c r="E47" s="165"/>
      <c r="F47" s="165"/>
      <c r="G47" s="165"/>
      <c r="H47" s="165"/>
      <c r="I47" s="165"/>
      <c r="J47" s="166"/>
    </row>
    <row r="48" spans="1:10" ht="13.5">
      <c r="A48" s="187" t="s">
        <v>53</v>
      </c>
      <c r="B48" s="200"/>
      <c r="C48" s="207"/>
      <c r="D48" s="209" t="s">
        <v>54</v>
      </c>
      <c r="E48" s="210"/>
      <c r="F48" s="210"/>
      <c r="G48" s="210"/>
      <c r="H48" s="210"/>
      <c r="I48" s="210"/>
      <c r="J48" s="211"/>
    </row>
    <row r="49" spans="1:10" ht="13.5">
      <c r="A49" s="189"/>
      <c r="B49" s="202"/>
      <c r="C49" s="208"/>
      <c r="D49" s="212"/>
      <c r="E49" s="213"/>
      <c r="F49" s="213"/>
      <c r="G49" s="213"/>
      <c r="H49" s="213"/>
      <c r="I49" s="213"/>
      <c r="J49" s="214"/>
    </row>
    <row r="50" spans="1:10" ht="13.5" customHeight="1">
      <c r="A50" s="194" t="s">
        <v>121</v>
      </c>
      <c r="B50" s="187" t="s">
        <v>122</v>
      </c>
      <c r="C50" s="200"/>
      <c r="D50" s="169" t="s">
        <v>55</v>
      </c>
      <c r="E50" s="171"/>
      <c r="F50" s="158" t="s">
        <v>56</v>
      </c>
      <c r="G50" s="216"/>
      <c r="H50" s="217"/>
      <c r="I50" s="169" t="s">
        <v>123</v>
      </c>
      <c r="J50" s="171"/>
    </row>
    <row r="51" spans="1:10" ht="13.5">
      <c r="A51" s="195"/>
      <c r="B51" s="188"/>
      <c r="C51" s="201"/>
      <c r="D51" s="175"/>
      <c r="E51" s="177"/>
      <c r="F51" s="218"/>
      <c r="G51" s="219"/>
      <c r="H51" s="220"/>
      <c r="I51" s="175"/>
      <c r="J51" s="177"/>
    </row>
    <row r="52" spans="1:10" ht="13.5">
      <c r="A52" s="195"/>
      <c r="B52" s="188"/>
      <c r="C52" s="201"/>
      <c r="D52" s="169" t="s">
        <v>124</v>
      </c>
      <c r="E52" s="160"/>
      <c r="F52" s="203" t="s">
        <v>54</v>
      </c>
      <c r="G52" s="159"/>
      <c r="H52" s="159"/>
      <c r="I52" s="167"/>
      <c r="J52" s="178"/>
    </row>
    <row r="53" spans="1:10" ht="13.5">
      <c r="A53" s="195"/>
      <c r="B53" s="188"/>
      <c r="C53" s="201"/>
      <c r="D53" s="164"/>
      <c r="E53" s="166"/>
      <c r="F53" s="164"/>
      <c r="G53" s="165"/>
      <c r="H53" s="165"/>
      <c r="I53" s="179"/>
      <c r="J53" s="180"/>
    </row>
    <row r="54" spans="1:10" ht="13.5">
      <c r="A54" s="195"/>
      <c r="B54" s="188"/>
      <c r="C54" s="201"/>
      <c r="D54" s="169" t="s">
        <v>125</v>
      </c>
      <c r="E54" s="171"/>
      <c r="F54" s="203" t="s">
        <v>54</v>
      </c>
      <c r="G54" s="204"/>
      <c r="H54" s="204"/>
      <c r="I54" s="167"/>
      <c r="J54" s="178"/>
    </row>
    <row r="55" spans="1:10" ht="13.5">
      <c r="A55" s="195"/>
      <c r="B55" s="188"/>
      <c r="C55" s="201"/>
      <c r="D55" s="175"/>
      <c r="E55" s="177"/>
      <c r="F55" s="205"/>
      <c r="G55" s="206"/>
      <c r="H55" s="206"/>
      <c r="I55" s="179"/>
      <c r="J55" s="180"/>
    </row>
    <row r="56" spans="1:10" ht="13.5">
      <c r="A56" s="195"/>
      <c r="B56" s="188"/>
      <c r="C56" s="201"/>
      <c r="D56" s="169" t="s">
        <v>126</v>
      </c>
      <c r="E56" s="170"/>
      <c r="F56" s="204" t="s">
        <v>54</v>
      </c>
      <c r="G56" s="204"/>
      <c r="H56" s="204"/>
      <c r="I56" s="167"/>
      <c r="J56" s="178"/>
    </row>
    <row r="57" spans="1:10" ht="13.5">
      <c r="A57" s="195"/>
      <c r="B57" s="189"/>
      <c r="C57" s="202"/>
      <c r="D57" s="175"/>
      <c r="E57" s="176"/>
      <c r="F57" s="206"/>
      <c r="G57" s="206"/>
      <c r="H57" s="206"/>
      <c r="I57" s="179"/>
      <c r="J57" s="180"/>
    </row>
    <row r="58" spans="1:10" ht="13.5" customHeight="1">
      <c r="A58" s="196"/>
      <c r="B58" s="197" t="s">
        <v>127</v>
      </c>
      <c r="C58" s="198"/>
      <c r="D58" s="198"/>
      <c r="E58" s="198"/>
      <c r="F58" s="198"/>
      <c r="G58" s="198"/>
      <c r="H58" s="198"/>
      <c r="I58" s="198"/>
      <c r="J58" s="199"/>
    </row>
    <row r="59" spans="1:10" ht="13.5">
      <c r="A59" s="169" t="s">
        <v>60</v>
      </c>
      <c r="B59" s="170"/>
      <c r="C59" s="170"/>
      <c r="D59" s="170"/>
      <c r="E59" s="170"/>
      <c r="F59" s="170"/>
      <c r="G59" s="170"/>
      <c r="H59" s="170"/>
      <c r="I59" s="170"/>
      <c r="J59" s="171"/>
    </row>
    <row r="60" spans="1:10" ht="13.5">
      <c r="A60" s="172"/>
      <c r="B60" s="173"/>
      <c r="C60" s="173"/>
      <c r="D60" s="173"/>
      <c r="E60" s="173"/>
      <c r="F60" s="173"/>
      <c r="G60" s="173"/>
      <c r="H60" s="173"/>
      <c r="I60" s="173"/>
      <c r="J60" s="174"/>
    </row>
    <row r="61" spans="1:10" ht="13.5">
      <c r="A61" s="175"/>
      <c r="B61" s="176"/>
      <c r="C61" s="176"/>
      <c r="D61" s="176"/>
      <c r="E61" s="176"/>
      <c r="F61" s="176"/>
      <c r="G61" s="176"/>
      <c r="H61" s="176"/>
      <c r="I61" s="176"/>
      <c r="J61" s="177"/>
    </row>
    <row r="62" spans="1:10" ht="13.5">
      <c r="A62" s="57" t="s">
        <v>128</v>
      </c>
      <c r="B62" s="57"/>
      <c r="C62" s="57"/>
      <c r="D62" s="57"/>
      <c r="E62" s="57"/>
      <c r="F62" s="57"/>
      <c r="G62" s="57"/>
      <c r="H62" s="57"/>
      <c r="I62" s="57"/>
      <c r="J62" s="57"/>
    </row>
    <row r="63" spans="1:10" ht="13.5">
      <c r="A63" s="56"/>
      <c r="B63" s="42"/>
      <c r="C63" s="42"/>
      <c r="D63" s="42"/>
      <c r="E63" s="42"/>
      <c r="F63" s="42"/>
      <c r="G63" s="42"/>
      <c r="H63" s="42"/>
      <c r="I63" s="42"/>
      <c r="J63" s="42"/>
    </row>
    <row r="64" spans="1:10" ht="13.5">
      <c r="A64" s="192" t="s">
        <v>62</v>
      </c>
      <c r="B64" s="193"/>
      <c r="C64" s="193"/>
      <c r="D64" s="193"/>
      <c r="E64" s="193"/>
      <c r="F64" s="193"/>
      <c r="G64" s="193"/>
      <c r="H64" s="42"/>
      <c r="I64" s="42"/>
      <c r="J64" s="42"/>
    </row>
  </sheetData>
  <sheetProtection/>
  <mergeCells count="74">
    <mergeCell ref="A9:B22"/>
    <mergeCell ref="A7:B8"/>
    <mergeCell ref="C11:D12"/>
    <mergeCell ref="E11:J12"/>
    <mergeCell ref="C15:D16"/>
    <mergeCell ref="E15:J16"/>
    <mergeCell ref="C17:D18"/>
    <mergeCell ref="E17:J18"/>
    <mergeCell ref="G8:I8"/>
    <mergeCell ref="C9:D10"/>
    <mergeCell ref="E29:J30"/>
    <mergeCell ref="H32:J32"/>
    <mergeCell ref="C13:D14"/>
    <mergeCell ref="E13:J14"/>
    <mergeCell ref="C30:D30"/>
    <mergeCell ref="C23:D24"/>
    <mergeCell ref="B32:C32"/>
    <mergeCell ref="D32:G32"/>
    <mergeCell ref="E23:J24"/>
    <mergeCell ref="A23:B30"/>
    <mergeCell ref="A31:C31"/>
    <mergeCell ref="D31:J31"/>
    <mergeCell ref="C22:D22"/>
    <mergeCell ref="C21:D21"/>
    <mergeCell ref="C29:D29"/>
    <mergeCell ref="B33:C35"/>
    <mergeCell ref="C25:D26"/>
    <mergeCell ref="E25:J26"/>
    <mergeCell ref="C27:D28"/>
    <mergeCell ref="E27:J28"/>
    <mergeCell ref="D47:J47"/>
    <mergeCell ref="D50:E51"/>
    <mergeCell ref="F50:H51"/>
    <mergeCell ref="I50:J51"/>
    <mergeCell ref="H41:J41"/>
    <mergeCell ref="H43:J43"/>
    <mergeCell ref="A48:C49"/>
    <mergeCell ref="D48:J49"/>
    <mergeCell ref="E9:J10"/>
    <mergeCell ref="F56:H57"/>
    <mergeCell ref="B41:C42"/>
    <mergeCell ref="H36:J36"/>
    <mergeCell ref="B39:C40"/>
    <mergeCell ref="H39:J39"/>
    <mergeCell ref="B36:C38"/>
    <mergeCell ref="D54:E55"/>
    <mergeCell ref="A64:G64"/>
    <mergeCell ref="A50:A58"/>
    <mergeCell ref="B58:J58"/>
    <mergeCell ref="B50:C57"/>
    <mergeCell ref="D56:E57"/>
    <mergeCell ref="D52:E53"/>
    <mergeCell ref="F52:H53"/>
    <mergeCell ref="F54:H55"/>
    <mergeCell ref="D39:E40"/>
    <mergeCell ref="G3:I3"/>
    <mergeCell ref="A5:J5"/>
    <mergeCell ref="A32:A44"/>
    <mergeCell ref="D33:E34"/>
    <mergeCell ref="B44:C44"/>
    <mergeCell ref="H33:J33"/>
    <mergeCell ref="C19:D20"/>
    <mergeCell ref="E19:J20"/>
    <mergeCell ref="E21:J22"/>
    <mergeCell ref="A45:C47"/>
    <mergeCell ref="D45:J45"/>
    <mergeCell ref="D46:J46"/>
    <mergeCell ref="A59:J61"/>
    <mergeCell ref="I52:J52"/>
    <mergeCell ref="I54:J54"/>
    <mergeCell ref="I53:J53"/>
    <mergeCell ref="I55:J55"/>
    <mergeCell ref="I56:J56"/>
    <mergeCell ref="I57:J57"/>
  </mergeCells>
  <printOptions/>
  <pageMargins left="0.8766666666666667" right="0" top="0.4033333333333333" bottom="0" header="0" footer="0"/>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K55"/>
  <sheetViews>
    <sheetView view="pageBreakPreview" zoomScale="80" zoomScaleNormal="75" zoomScaleSheetLayoutView="80" zoomScalePageLayoutView="0" workbookViewId="0" topLeftCell="A1">
      <selection activeCell="D28" sqref="D28:G28"/>
    </sheetView>
  </sheetViews>
  <sheetFormatPr defaultColWidth="9.00390625" defaultRowHeight="13.5"/>
  <cols>
    <col min="1" max="1" width="5.75390625" style="0" customWidth="1"/>
    <col min="2" max="2" width="14.375" style="0" customWidth="1"/>
    <col min="3" max="3" width="7.625" style="0" customWidth="1"/>
    <col min="4" max="4" width="14.00390625" style="0" customWidth="1"/>
    <col min="5" max="5" width="11.625" style="0" customWidth="1"/>
    <col min="6" max="6" width="6.00390625" style="0" customWidth="1"/>
    <col min="7" max="7" width="6.25390625" style="0" customWidth="1"/>
    <col min="8" max="8" width="3.25390625" style="0" customWidth="1"/>
    <col min="9" max="9" width="17.375" style="0" customWidth="1"/>
    <col min="10" max="10" width="5.875" style="0" customWidth="1"/>
  </cols>
  <sheetData>
    <row r="1" spans="1:9" s="21" customFormat="1" ht="14.25">
      <c r="A1" s="64" t="s">
        <v>102</v>
      </c>
      <c r="I1" s="76" t="s">
        <v>76</v>
      </c>
    </row>
    <row r="2" spans="7:10" s="15" customFormat="1" ht="13.5">
      <c r="G2" s="39"/>
      <c r="H2" s="39"/>
      <c r="I2" s="39"/>
      <c r="J2" s="39"/>
    </row>
    <row r="3" spans="3:10" s="21" customFormat="1" ht="17.25">
      <c r="C3" s="32"/>
      <c r="D3" s="183" t="s">
        <v>74</v>
      </c>
      <c r="E3" s="184"/>
      <c r="F3" s="184"/>
      <c r="G3" s="184"/>
      <c r="H3" s="184"/>
      <c r="I3" s="185"/>
      <c r="J3" s="39"/>
    </row>
    <row r="4" spans="7:10" s="15" customFormat="1" ht="13.5">
      <c r="G4" s="39"/>
      <c r="H4" s="39"/>
      <c r="I4" s="39"/>
      <c r="J4" s="39"/>
    </row>
    <row r="5" spans="1:10" ht="18.75">
      <c r="A5" s="186" t="s">
        <v>31</v>
      </c>
      <c r="B5" s="186"/>
      <c r="C5" s="186"/>
      <c r="D5" s="186"/>
      <c r="E5" s="186"/>
      <c r="F5" s="186"/>
      <c r="G5" s="186"/>
      <c r="H5" s="186"/>
      <c r="I5" s="186"/>
      <c r="J5" s="186"/>
    </row>
    <row r="6" spans="1:10" ht="13.5">
      <c r="A6" s="40"/>
      <c r="B6" s="40"/>
      <c r="C6" s="40"/>
      <c r="D6" s="40"/>
      <c r="E6" s="41"/>
      <c r="F6" s="41"/>
      <c r="G6" s="40"/>
      <c r="H6" s="40"/>
      <c r="I6" s="40"/>
      <c r="J6" s="40"/>
    </row>
    <row r="7" spans="1:10" s="9" customFormat="1" ht="15" customHeight="1">
      <c r="A7" s="158" t="s">
        <v>32</v>
      </c>
      <c r="B7" s="160"/>
      <c r="C7" s="50"/>
      <c r="D7" s="46"/>
      <c r="E7" s="46"/>
      <c r="F7" s="46"/>
      <c r="G7" s="46"/>
      <c r="H7" s="46"/>
      <c r="I7" s="46"/>
      <c r="J7" s="45"/>
    </row>
    <row r="8" spans="1:10" s="9" customFormat="1" ht="15" customHeight="1">
      <c r="A8" s="164"/>
      <c r="B8" s="166"/>
      <c r="C8" s="49"/>
      <c r="D8" s="54"/>
      <c r="E8" s="54"/>
      <c r="F8" s="75"/>
      <c r="G8" s="54"/>
      <c r="H8" s="54"/>
      <c r="I8" s="54"/>
      <c r="J8" s="48"/>
    </row>
    <row r="9" spans="1:10" ht="13.5">
      <c r="A9" s="158" t="s">
        <v>33</v>
      </c>
      <c r="B9" s="217"/>
      <c r="C9" s="169" t="s">
        <v>34</v>
      </c>
      <c r="D9" s="170"/>
      <c r="E9" s="169"/>
      <c r="F9" s="170"/>
      <c r="G9" s="170"/>
      <c r="H9" s="170"/>
      <c r="I9" s="170"/>
      <c r="J9" s="171"/>
    </row>
    <row r="10" spans="1:10" ht="13.5">
      <c r="A10" s="224"/>
      <c r="B10" s="226"/>
      <c r="C10" s="175"/>
      <c r="D10" s="176"/>
      <c r="E10" s="175"/>
      <c r="F10" s="176"/>
      <c r="G10" s="176"/>
      <c r="H10" s="176"/>
      <c r="I10" s="176"/>
      <c r="J10" s="177"/>
    </row>
    <row r="11" spans="1:10" ht="13.5">
      <c r="A11" s="224"/>
      <c r="B11" s="226"/>
      <c r="C11" s="169" t="s">
        <v>35</v>
      </c>
      <c r="D11" s="171"/>
      <c r="E11" s="169"/>
      <c r="F11" s="170"/>
      <c r="G11" s="170"/>
      <c r="H11" s="170"/>
      <c r="I11" s="170"/>
      <c r="J11" s="171"/>
    </row>
    <row r="12" spans="1:10" ht="13.5">
      <c r="A12" s="224"/>
      <c r="B12" s="226"/>
      <c r="C12" s="175"/>
      <c r="D12" s="177"/>
      <c r="E12" s="175"/>
      <c r="F12" s="176"/>
      <c r="G12" s="176"/>
      <c r="H12" s="176"/>
      <c r="I12" s="176"/>
      <c r="J12" s="177"/>
    </row>
    <row r="13" spans="1:10" ht="13.5">
      <c r="A13" s="224"/>
      <c r="B13" s="226"/>
      <c r="C13" s="169" t="s">
        <v>36</v>
      </c>
      <c r="D13" s="171"/>
      <c r="E13" s="169"/>
      <c r="F13" s="170"/>
      <c r="G13" s="170"/>
      <c r="H13" s="170"/>
      <c r="I13" s="170"/>
      <c r="J13" s="171"/>
    </row>
    <row r="14" spans="1:10" ht="13.5">
      <c r="A14" s="224"/>
      <c r="B14" s="226"/>
      <c r="C14" s="175"/>
      <c r="D14" s="177"/>
      <c r="E14" s="175"/>
      <c r="F14" s="176"/>
      <c r="G14" s="176"/>
      <c r="H14" s="176"/>
      <c r="I14" s="176"/>
      <c r="J14" s="177"/>
    </row>
    <row r="15" spans="1:10" ht="13.5">
      <c r="A15" s="224"/>
      <c r="B15" s="226"/>
      <c r="C15" s="169" t="s">
        <v>37</v>
      </c>
      <c r="D15" s="171"/>
      <c r="E15" s="169"/>
      <c r="F15" s="170"/>
      <c r="G15" s="170"/>
      <c r="H15" s="170"/>
      <c r="I15" s="170"/>
      <c r="J15" s="171"/>
    </row>
    <row r="16" spans="1:10" ht="13.5">
      <c r="A16" s="224"/>
      <c r="B16" s="226"/>
      <c r="C16" s="175"/>
      <c r="D16" s="177"/>
      <c r="E16" s="175"/>
      <c r="F16" s="176"/>
      <c r="G16" s="176"/>
      <c r="H16" s="176"/>
      <c r="I16" s="176"/>
      <c r="J16" s="177"/>
    </row>
    <row r="17" spans="1:10" ht="13.5">
      <c r="A17" s="224"/>
      <c r="B17" s="226"/>
      <c r="C17" s="169" t="s">
        <v>81</v>
      </c>
      <c r="D17" s="171"/>
      <c r="E17" s="169"/>
      <c r="F17" s="170"/>
      <c r="G17" s="170"/>
      <c r="H17" s="170"/>
      <c r="I17" s="170"/>
      <c r="J17" s="171"/>
    </row>
    <row r="18" spans="1:10" ht="13.5">
      <c r="A18" s="224"/>
      <c r="B18" s="226"/>
      <c r="C18" s="175"/>
      <c r="D18" s="177"/>
      <c r="E18" s="175"/>
      <c r="F18" s="176"/>
      <c r="G18" s="176"/>
      <c r="H18" s="176"/>
      <c r="I18" s="176"/>
      <c r="J18" s="177"/>
    </row>
    <row r="19" spans="1:10" ht="13.5">
      <c r="A19" s="224"/>
      <c r="B19" s="226"/>
      <c r="C19" s="167" t="s">
        <v>77</v>
      </c>
      <c r="D19" s="178"/>
      <c r="E19" s="169"/>
      <c r="F19" s="170"/>
      <c r="G19" s="170"/>
      <c r="H19" s="170"/>
      <c r="I19" s="170"/>
      <c r="J19" s="171"/>
    </row>
    <row r="20" spans="1:10" ht="13.5">
      <c r="A20" s="218"/>
      <c r="B20" s="220"/>
      <c r="C20" s="179" t="s">
        <v>78</v>
      </c>
      <c r="D20" s="180"/>
      <c r="E20" s="175"/>
      <c r="F20" s="176"/>
      <c r="G20" s="176"/>
      <c r="H20" s="176"/>
      <c r="I20" s="176"/>
      <c r="J20" s="177"/>
    </row>
    <row r="21" spans="1:10" ht="13.5">
      <c r="A21" s="158" t="s">
        <v>82</v>
      </c>
      <c r="B21" s="216"/>
      <c r="C21" s="169" t="s">
        <v>41</v>
      </c>
      <c r="D21" s="171"/>
      <c r="E21" s="169"/>
      <c r="F21" s="170"/>
      <c r="G21" s="170"/>
      <c r="H21" s="170"/>
      <c r="I21" s="170"/>
      <c r="J21" s="171"/>
    </row>
    <row r="22" spans="1:10" ht="13.5">
      <c r="A22" s="224"/>
      <c r="B22" s="225"/>
      <c r="C22" s="175"/>
      <c r="D22" s="177"/>
      <c r="E22" s="175"/>
      <c r="F22" s="176"/>
      <c r="G22" s="176"/>
      <c r="H22" s="176"/>
      <c r="I22" s="176"/>
      <c r="J22" s="177"/>
    </row>
    <row r="23" spans="1:10" ht="13.5">
      <c r="A23" s="224"/>
      <c r="B23" s="225"/>
      <c r="C23" s="169" t="s">
        <v>42</v>
      </c>
      <c r="D23" s="171"/>
      <c r="E23" s="169"/>
      <c r="F23" s="170"/>
      <c r="G23" s="170"/>
      <c r="H23" s="170"/>
      <c r="I23" s="170"/>
      <c r="J23" s="171"/>
    </row>
    <row r="24" spans="1:10" ht="13.5">
      <c r="A24" s="224"/>
      <c r="B24" s="225"/>
      <c r="C24" s="175"/>
      <c r="D24" s="177"/>
      <c r="E24" s="175"/>
      <c r="F24" s="176"/>
      <c r="G24" s="176"/>
      <c r="H24" s="176"/>
      <c r="I24" s="176"/>
      <c r="J24" s="177"/>
    </row>
    <row r="25" spans="1:10" ht="13.5">
      <c r="A25" s="224"/>
      <c r="B25" s="225"/>
      <c r="C25" s="167" t="s">
        <v>77</v>
      </c>
      <c r="D25" s="178"/>
      <c r="E25" s="169"/>
      <c r="F25" s="170"/>
      <c r="G25" s="170"/>
      <c r="H25" s="170"/>
      <c r="I25" s="170"/>
      <c r="J25" s="171"/>
    </row>
    <row r="26" spans="1:10" ht="13.5">
      <c r="A26" s="218"/>
      <c r="B26" s="219"/>
      <c r="C26" s="179" t="s">
        <v>78</v>
      </c>
      <c r="D26" s="180"/>
      <c r="E26" s="175"/>
      <c r="F26" s="176"/>
      <c r="G26" s="176"/>
      <c r="H26" s="176"/>
      <c r="I26" s="176"/>
      <c r="J26" s="177"/>
    </row>
    <row r="27" spans="1:10" ht="13.5">
      <c r="A27" s="221" t="s">
        <v>43</v>
      </c>
      <c r="B27" s="198"/>
      <c r="C27" s="199"/>
      <c r="D27" s="222" t="s">
        <v>245</v>
      </c>
      <c r="E27" s="198"/>
      <c r="F27" s="198"/>
      <c r="G27" s="198"/>
      <c r="H27" s="198"/>
      <c r="I27" s="198"/>
      <c r="J27" s="199"/>
    </row>
    <row r="28" spans="1:10" ht="13.5">
      <c r="A28" s="231" t="s">
        <v>86</v>
      </c>
      <c r="B28" s="221" t="s">
        <v>44</v>
      </c>
      <c r="C28" s="199"/>
      <c r="D28" s="221" t="s">
        <v>45</v>
      </c>
      <c r="E28" s="198"/>
      <c r="F28" s="198"/>
      <c r="G28" s="198"/>
      <c r="H28" s="223"/>
      <c r="I28" s="223"/>
      <c r="J28" s="199"/>
    </row>
    <row r="29" spans="1:10" ht="13.5" customHeight="1">
      <c r="A29" s="232"/>
      <c r="B29" s="215" t="s">
        <v>83</v>
      </c>
      <c r="C29" s="160"/>
      <c r="D29" s="169" t="s">
        <v>84</v>
      </c>
      <c r="E29" s="170"/>
      <c r="F29" s="67"/>
      <c r="G29" s="67"/>
      <c r="H29" s="181"/>
      <c r="I29" s="181"/>
      <c r="J29" s="171"/>
    </row>
    <row r="30" spans="1:10" ht="13.5">
      <c r="A30" s="232"/>
      <c r="B30" s="164"/>
      <c r="C30" s="166"/>
      <c r="D30" s="72"/>
      <c r="E30" s="73"/>
      <c r="F30" s="73"/>
      <c r="G30" s="73"/>
      <c r="H30" s="62"/>
      <c r="I30" s="62"/>
      <c r="J30" s="63"/>
    </row>
    <row r="31" spans="1:10" ht="13.5" customHeight="1">
      <c r="A31" s="232"/>
      <c r="B31" s="215" t="s">
        <v>85</v>
      </c>
      <c r="C31" s="160"/>
      <c r="D31" s="66" t="s">
        <v>87</v>
      </c>
      <c r="E31" s="67"/>
      <c r="F31" s="67"/>
      <c r="G31" s="67"/>
      <c r="H31" s="181"/>
      <c r="I31" s="181"/>
      <c r="J31" s="171"/>
    </row>
    <row r="32" spans="1:10" ht="13.5">
      <c r="A32" s="232"/>
      <c r="B32" s="164"/>
      <c r="C32" s="166"/>
      <c r="D32" s="72"/>
      <c r="E32" s="73"/>
      <c r="F32" s="73"/>
      <c r="G32" s="73"/>
      <c r="H32" s="62"/>
      <c r="I32" s="62"/>
      <c r="J32" s="63"/>
    </row>
    <row r="33" spans="1:10" ht="13.5" customHeight="1">
      <c r="A33" s="232"/>
      <c r="B33" s="169" t="s">
        <v>88</v>
      </c>
      <c r="C33" s="160"/>
      <c r="D33" s="169" t="s">
        <v>89</v>
      </c>
      <c r="E33" s="170"/>
      <c r="F33" s="67"/>
      <c r="G33" s="67"/>
      <c r="H33" s="181"/>
      <c r="I33" s="181"/>
      <c r="J33" s="171"/>
    </row>
    <row r="34" spans="1:10" ht="13.5">
      <c r="A34" s="232"/>
      <c r="B34" s="164"/>
      <c r="C34" s="166"/>
      <c r="D34" s="175"/>
      <c r="E34" s="176"/>
      <c r="F34" s="70"/>
      <c r="G34" s="70"/>
      <c r="H34" s="59"/>
      <c r="I34" s="59"/>
      <c r="J34" s="60"/>
    </row>
    <row r="35" spans="1:10" ht="13.5" customHeight="1">
      <c r="A35" s="232"/>
      <c r="B35" s="44" t="s">
        <v>91</v>
      </c>
      <c r="C35" s="45"/>
      <c r="D35" s="66" t="s">
        <v>93</v>
      </c>
      <c r="E35" s="67"/>
      <c r="F35" s="67"/>
      <c r="G35" s="67"/>
      <c r="H35" s="181"/>
      <c r="I35" s="181"/>
      <c r="J35" s="171"/>
    </row>
    <row r="36" spans="1:10" ht="13.5">
      <c r="A36" s="232"/>
      <c r="B36" s="47"/>
      <c r="C36" s="48"/>
      <c r="D36" s="72"/>
      <c r="E36" s="73"/>
      <c r="F36" s="73"/>
      <c r="G36" s="73"/>
      <c r="H36" s="62"/>
      <c r="I36" s="62"/>
      <c r="J36" s="63"/>
    </row>
    <row r="37" spans="1:10" ht="13.5">
      <c r="A37" s="232"/>
      <c r="B37" s="169" t="s">
        <v>92</v>
      </c>
      <c r="C37" s="171"/>
      <c r="D37" s="69" t="s">
        <v>94</v>
      </c>
      <c r="E37" s="70"/>
      <c r="F37" s="67"/>
      <c r="G37" s="67"/>
      <c r="H37" s="59"/>
      <c r="I37" s="59"/>
      <c r="J37" s="60"/>
    </row>
    <row r="38" spans="1:10" ht="13.5">
      <c r="A38" s="232"/>
      <c r="B38" s="52"/>
      <c r="C38" s="53"/>
      <c r="D38" s="69"/>
      <c r="E38" s="70"/>
      <c r="F38" s="73"/>
      <c r="G38" s="73"/>
      <c r="H38" s="59"/>
      <c r="I38" s="59"/>
      <c r="J38" s="60"/>
    </row>
    <row r="39" spans="1:10" s="9" customFormat="1" ht="13.5" customHeight="1">
      <c r="A39" s="232"/>
      <c r="B39" s="50" t="s">
        <v>90</v>
      </c>
      <c r="C39" s="51"/>
      <c r="D39" s="66" t="s">
        <v>95</v>
      </c>
      <c r="E39" s="46"/>
      <c r="F39" s="67"/>
      <c r="G39" s="67"/>
      <c r="H39" s="181"/>
      <c r="I39" s="181"/>
      <c r="J39" s="171"/>
    </row>
    <row r="40" spans="1:10" s="9" customFormat="1" ht="13.5">
      <c r="A40" s="233"/>
      <c r="B40" s="190" t="s">
        <v>64</v>
      </c>
      <c r="C40" s="191"/>
      <c r="D40" s="43"/>
      <c r="E40" s="54"/>
      <c r="F40" s="73"/>
      <c r="G40" s="73"/>
      <c r="H40" s="62"/>
      <c r="I40" s="62"/>
      <c r="J40" s="63"/>
    </row>
    <row r="41" spans="1:10" ht="13.5" customHeight="1">
      <c r="A41" s="194" t="s">
        <v>79</v>
      </c>
      <c r="B41" s="167" t="s">
        <v>96</v>
      </c>
      <c r="C41" s="178"/>
      <c r="D41" s="169" t="s">
        <v>55</v>
      </c>
      <c r="E41" s="171"/>
      <c r="F41" s="158" t="s">
        <v>56</v>
      </c>
      <c r="G41" s="216"/>
      <c r="H41" s="217"/>
      <c r="I41" s="169" t="s">
        <v>80</v>
      </c>
      <c r="J41" s="171"/>
    </row>
    <row r="42" spans="1:10" ht="13.5">
      <c r="A42" s="195"/>
      <c r="B42" s="168"/>
      <c r="C42" s="234"/>
      <c r="D42" s="175"/>
      <c r="E42" s="177"/>
      <c r="F42" s="218"/>
      <c r="G42" s="219"/>
      <c r="H42" s="220"/>
      <c r="I42" s="175"/>
      <c r="J42" s="177"/>
    </row>
    <row r="43" spans="1:11" ht="13.5">
      <c r="A43" s="195"/>
      <c r="B43" s="168"/>
      <c r="C43" s="234"/>
      <c r="D43" s="169" t="s">
        <v>57</v>
      </c>
      <c r="E43" s="160"/>
      <c r="F43" s="203" t="s">
        <v>54</v>
      </c>
      <c r="G43" s="204"/>
      <c r="H43" s="204"/>
      <c r="I43" s="227"/>
      <c r="J43" s="228"/>
      <c r="K43" s="77"/>
    </row>
    <row r="44" spans="1:11" ht="13.5">
      <c r="A44" s="195"/>
      <c r="B44" s="168"/>
      <c r="C44" s="234"/>
      <c r="D44" s="164"/>
      <c r="E44" s="166"/>
      <c r="F44" s="205"/>
      <c r="G44" s="206"/>
      <c r="H44" s="206"/>
      <c r="I44" s="229"/>
      <c r="J44" s="230"/>
      <c r="K44" s="77"/>
    </row>
    <row r="45" spans="1:11" ht="13.5">
      <c r="A45" s="195"/>
      <c r="B45" s="168"/>
      <c r="C45" s="234"/>
      <c r="D45" s="169" t="s">
        <v>58</v>
      </c>
      <c r="E45" s="171"/>
      <c r="F45" s="203" t="s">
        <v>54</v>
      </c>
      <c r="G45" s="204"/>
      <c r="H45" s="204"/>
      <c r="I45" s="227"/>
      <c r="J45" s="228"/>
      <c r="K45" s="77"/>
    </row>
    <row r="46" spans="1:11" ht="13.5">
      <c r="A46" s="195"/>
      <c r="B46" s="168"/>
      <c r="C46" s="234"/>
      <c r="D46" s="175"/>
      <c r="E46" s="177"/>
      <c r="F46" s="205"/>
      <c r="G46" s="206"/>
      <c r="H46" s="206"/>
      <c r="I46" s="229"/>
      <c r="J46" s="230"/>
      <c r="K46" s="77"/>
    </row>
    <row r="47" spans="1:10" ht="13.5">
      <c r="A47" s="195"/>
      <c r="B47" s="168"/>
      <c r="C47" s="234"/>
      <c r="D47" s="169" t="s">
        <v>59</v>
      </c>
      <c r="E47" s="170"/>
      <c r="F47" s="203" t="s">
        <v>54</v>
      </c>
      <c r="G47" s="204"/>
      <c r="H47" s="235"/>
      <c r="I47" s="167"/>
      <c r="J47" s="178"/>
    </row>
    <row r="48" spans="1:11" ht="13.5">
      <c r="A48" s="195"/>
      <c r="B48" s="179"/>
      <c r="C48" s="180"/>
      <c r="D48" s="175"/>
      <c r="E48" s="176"/>
      <c r="F48" s="205"/>
      <c r="G48" s="206"/>
      <c r="H48" s="236"/>
      <c r="I48" s="229"/>
      <c r="J48" s="230"/>
      <c r="K48" s="77"/>
    </row>
    <row r="49" spans="1:10" ht="13.5" customHeight="1">
      <c r="A49" s="196"/>
      <c r="B49" s="197" t="s">
        <v>100</v>
      </c>
      <c r="C49" s="198"/>
      <c r="D49" s="198"/>
      <c r="E49" s="198"/>
      <c r="F49" s="198"/>
      <c r="G49" s="198"/>
      <c r="H49" s="198"/>
      <c r="I49" s="198"/>
      <c r="J49" s="199"/>
    </row>
    <row r="50" spans="1:10" ht="13.5">
      <c r="A50" s="169" t="s">
        <v>60</v>
      </c>
      <c r="B50" s="170"/>
      <c r="C50" s="170"/>
      <c r="D50" s="170"/>
      <c r="E50" s="170"/>
      <c r="F50" s="170"/>
      <c r="G50" s="170"/>
      <c r="H50" s="170"/>
      <c r="I50" s="170"/>
      <c r="J50" s="171"/>
    </row>
    <row r="51" spans="1:10" ht="13.5">
      <c r="A51" s="172"/>
      <c r="B51" s="173"/>
      <c r="C51" s="173"/>
      <c r="D51" s="173"/>
      <c r="E51" s="173"/>
      <c r="F51" s="173"/>
      <c r="G51" s="173"/>
      <c r="H51" s="173"/>
      <c r="I51" s="173"/>
      <c r="J51" s="174"/>
    </row>
    <row r="52" spans="1:10" ht="13.5">
      <c r="A52" s="175"/>
      <c r="B52" s="176"/>
      <c r="C52" s="176"/>
      <c r="D52" s="176"/>
      <c r="E52" s="176"/>
      <c r="F52" s="176"/>
      <c r="G52" s="176"/>
      <c r="H52" s="176"/>
      <c r="I52" s="176"/>
      <c r="J52" s="177"/>
    </row>
    <row r="53" spans="1:10" ht="13.5">
      <c r="A53" s="57" t="s">
        <v>61</v>
      </c>
      <c r="B53" s="57"/>
      <c r="C53" s="57"/>
      <c r="D53" s="57"/>
      <c r="E53" s="57"/>
      <c r="F53" s="57"/>
      <c r="G53" s="57"/>
      <c r="H53" s="57"/>
      <c r="I53" s="57"/>
      <c r="J53" s="57"/>
    </row>
    <row r="54" spans="1:10" ht="13.5">
      <c r="A54" s="56"/>
      <c r="B54" s="42"/>
      <c r="C54" s="42"/>
      <c r="D54" s="42"/>
      <c r="E54" s="42"/>
      <c r="F54" s="42"/>
      <c r="G54" s="42"/>
      <c r="H54" s="42"/>
      <c r="I54" s="42"/>
      <c r="J54" s="42"/>
    </row>
    <row r="55" spans="1:10" ht="13.5">
      <c r="A55" s="192" t="s">
        <v>62</v>
      </c>
      <c r="B55" s="193"/>
      <c r="C55" s="193"/>
      <c r="D55" s="193"/>
      <c r="E55" s="193"/>
      <c r="F55" s="193"/>
      <c r="G55" s="193"/>
      <c r="H55" s="42"/>
      <c r="I55" s="42"/>
      <c r="J55" s="42"/>
    </row>
  </sheetData>
  <sheetProtection/>
  <mergeCells count="63">
    <mergeCell ref="A9:B20"/>
    <mergeCell ref="D3:I3"/>
    <mergeCell ref="A7:B8"/>
    <mergeCell ref="C11:D12"/>
    <mergeCell ref="E11:J12"/>
    <mergeCell ref="C15:D16"/>
    <mergeCell ref="E15:J16"/>
    <mergeCell ref="C17:D18"/>
    <mergeCell ref="E23:J24"/>
    <mergeCell ref="E25:J26"/>
    <mergeCell ref="C13:D14"/>
    <mergeCell ref="E13:J14"/>
    <mergeCell ref="E17:J18"/>
    <mergeCell ref="C25:D25"/>
    <mergeCell ref="C26:D26"/>
    <mergeCell ref="E21:J22"/>
    <mergeCell ref="H29:J29"/>
    <mergeCell ref="B29:C30"/>
    <mergeCell ref="C21:D22"/>
    <mergeCell ref="E19:J20"/>
    <mergeCell ref="A27:C27"/>
    <mergeCell ref="D27:J27"/>
    <mergeCell ref="B28:C28"/>
    <mergeCell ref="D28:G28"/>
    <mergeCell ref="H28:J28"/>
    <mergeCell ref="C19:D19"/>
    <mergeCell ref="H35:J35"/>
    <mergeCell ref="H39:J39"/>
    <mergeCell ref="H31:J31"/>
    <mergeCell ref="B33:C34"/>
    <mergeCell ref="H33:J33"/>
    <mergeCell ref="B31:C32"/>
    <mergeCell ref="B37:C37"/>
    <mergeCell ref="D45:E46"/>
    <mergeCell ref="F45:H46"/>
    <mergeCell ref="B41:C48"/>
    <mergeCell ref="C20:D20"/>
    <mergeCell ref="F43:H44"/>
    <mergeCell ref="D41:E42"/>
    <mergeCell ref="F41:H42"/>
    <mergeCell ref="F47:H48"/>
    <mergeCell ref="D47:E48"/>
    <mergeCell ref="D43:E44"/>
    <mergeCell ref="A28:A40"/>
    <mergeCell ref="B40:C40"/>
    <mergeCell ref="D33:E34"/>
    <mergeCell ref="D29:E29"/>
    <mergeCell ref="A55:G55"/>
    <mergeCell ref="A5:J5"/>
    <mergeCell ref="A41:A49"/>
    <mergeCell ref="C9:D10"/>
    <mergeCell ref="E9:J10"/>
    <mergeCell ref="B49:J49"/>
    <mergeCell ref="A21:B26"/>
    <mergeCell ref="C23:D24"/>
    <mergeCell ref="I41:J42"/>
    <mergeCell ref="A50:J52"/>
    <mergeCell ref="I43:J43"/>
    <mergeCell ref="I45:J45"/>
    <mergeCell ref="I44:J44"/>
    <mergeCell ref="I46:J46"/>
    <mergeCell ref="I47:J47"/>
    <mergeCell ref="I48:J48"/>
  </mergeCells>
  <printOptions/>
  <pageMargins left="0.8766666666666667" right="0" top="0.4033333333333333" bottom="0" header="0" footer="0"/>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K65"/>
  <sheetViews>
    <sheetView view="pageBreakPreview" zoomScale="80" zoomScaleNormal="75" zoomScaleSheetLayoutView="80" zoomScalePageLayoutView="0" workbookViewId="0" topLeftCell="A1">
      <selection activeCell="D35" sqref="D35:G36"/>
    </sheetView>
  </sheetViews>
  <sheetFormatPr defaultColWidth="9.00390625" defaultRowHeight="13.5"/>
  <cols>
    <col min="1" max="1" width="5.75390625" style="0" customWidth="1"/>
    <col min="2" max="2" width="14.375" style="0" customWidth="1"/>
    <col min="3" max="3" width="7.625" style="0" customWidth="1"/>
    <col min="4" max="4" width="14.00390625" style="0" customWidth="1"/>
    <col min="5" max="5" width="11.625" style="0" customWidth="1"/>
    <col min="6" max="6" width="6.00390625" style="0" customWidth="1"/>
    <col min="7" max="7" width="6.25390625" style="0" customWidth="1"/>
    <col min="8" max="8" width="3.25390625" style="0" customWidth="1"/>
    <col min="9" max="9" width="17.375" style="0" customWidth="1"/>
    <col min="10" max="10" width="5.875" style="0" customWidth="1"/>
  </cols>
  <sheetData>
    <row r="1" spans="1:9" s="21" customFormat="1" ht="14.25">
      <c r="A1" s="64" t="s">
        <v>158</v>
      </c>
      <c r="I1" s="76" t="s">
        <v>103</v>
      </c>
    </row>
    <row r="2" spans="3:10" s="15" customFormat="1" ht="9" customHeight="1">
      <c r="C2" s="39"/>
      <c r="D2" s="39"/>
      <c r="E2" s="39"/>
      <c r="F2" s="39"/>
      <c r="G2" s="39"/>
      <c r="H2" s="39"/>
      <c r="I2" s="39"/>
      <c r="J2" s="39"/>
    </row>
    <row r="3" spans="2:11" s="21" customFormat="1" ht="17.25">
      <c r="B3" s="32"/>
      <c r="C3" s="183" t="s">
        <v>129</v>
      </c>
      <c r="D3" s="184"/>
      <c r="E3" s="184"/>
      <c r="F3" s="184"/>
      <c r="G3" s="184"/>
      <c r="H3" s="184"/>
      <c r="I3" s="184"/>
      <c r="J3" s="185"/>
      <c r="K3" s="32"/>
    </row>
    <row r="4" spans="3:10" s="15" customFormat="1" ht="13.5">
      <c r="C4" s="39"/>
      <c r="D4" s="39"/>
      <c r="E4" s="39"/>
      <c r="F4" s="39"/>
      <c r="G4" s="39"/>
      <c r="H4" s="39"/>
      <c r="I4" s="39"/>
      <c r="J4" s="39"/>
    </row>
    <row r="5" spans="1:10" ht="18.75">
      <c r="A5" s="186" t="s">
        <v>31</v>
      </c>
      <c r="B5" s="186"/>
      <c r="C5" s="186"/>
      <c r="D5" s="186"/>
      <c r="E5" s="186"/>
      <c r="F5" s="186"/>
      <c r="G5" s="186"/>
      <c r="H5" s="186"/>
      <c r="I5" s="186"/>
      <c r="J5" s="186"/>
    </row>
    <row r="6" spans="1:10" ht="10.5" customHeight="1">
      <c r="A6" s="40"/>
      <c r="B6" s="40"/>
      <c r="C6" s="40"/>
      <c r="D6" s="40"/>
      <c r="E6" s="41"/>
      <c r="F6" s="41"/>
      <c r="G6" s="40"/>
      <c r="H6" s="40"/>
      <c r="I6" s="40"/>
      <c r="J6" s="40"/>
    </row>
    <row r="7" spans="1:10" s="9" customFormat="1" ht="13.5">
      <c r="A7" s="158" t="s">
        <v>130</v>
      </c>
      <c r="B7" s="160"/>
      <c r="C7" s="50"/>
      <c r="D7" s="46"/>
      <c r="E7" s="55" t="s">
        <v>66</v>
      </c>
      <c r="F7" s="170"/>
      <c r="G7" s="170"/>
      <c r="H7" s="170"/>
      <c r="I7" s="170"/>
      <c r="J7" s="45" t="s">
        <v>67</v>
      </c>
    </row>
    <row r="8" spans="1:10" s="9" customFormat="1" ht="13.5">
      <c r="A8" s="164"/>
      <c r="B8" s="166"/>
      <c r="C8" s="49"/>
      <c r="D8" s="54"/>
      <c r="E8" s="54"/>
      <c r="F8" s="30"/>
      <c r="G8" s="30"/>
      <c r="H8" s="30"/>
      <c r="I8" s="30"/>
      <c r="J8" s="79"/>
    </row>
    <row r="9" spans="1:10" s="9" customFormat="1" ht="13.5">
      <c r="A9" s="187" t="s">
        <v>131</v>
      </c>
      <c r="B9" s="207"/>
      <c r="D9" s="46"/>
      <c r="E9" s="46"/>
      <c r="F9" s="81"/>
      <c r="G9" s="81"/>
      <c r="H9" s="81"/>
      <c r="I9" s="81"/>
      <c r="J9" s="82"/>
    </row>
    <row r="10" spans="1:10" s="9" customFormat="1" ht="13.5">
      <c r="A10" s="188"/>
      <c r="B10" s="237"/>
      <c r="D10" s="65"/>
      <c r="E10" s="65"/>
      <c r="J10" s="80"/>
    </row>
    <row r="11" spans="1:10" s="9" customFormat="1" ht="13.5">
      <c r="A11" s="189"/>
      <c r="B11" s="208"/>
      <c r="C11" s="61" t="s">
        <v>132</v>
      </c>
      <c r="D11" s="54"/>
      <c r="E11" s="54"/>
      <c r="F11" s="30"/>
      <c r="G11" s="30"/>
      <c r="H11" s="30"/>
      <c r="I11" s="30"/>
      <c r="J11" s="79" t="s">
        <v>157</v>
      </c>
    </row>
    <row r="12" spans="1:10" s="9" customFormat="1" ht="13.5">
      <c r="A12" s="238" t="s">
        <v>133</v>
      </c>
      <c r="B12" s="239"/>
      <c r="C12" s="50"/>
      <c r="D12" s="46"/>
      <c r="E12" s="46"/>
      <c r="F12" s="46"/>
      <c r="G12" s="46"/>
      <c r="H12" s="46"/>
      <c r="I12" s="46"/>
      <c r="J12" s="45"/>
    </row>
    <row r="13" spans="1:10" s="9" customFormat="1" ht="13.5">
      <c r="A13" s="240"/>
      <c r="B13" s="241"/>
      <c r="C13" s="49"/>
      <c r="D13" s="54"/>
      <c r="E13" s="54"/>
      <c r="F13" s="75"/>
      <c r="G13" s="54"/>
      <c r="H13" s="54"/>
      <c r="I13" s="54"/>
      <c r="J13" s="48"/>
    </row>
    <row r="14" spans="1:10" ht="13.5">
      <c r="A14" s="158" t="s">
        <v>134</v>
      </c>
      <c r="B14" s="217"/>
      <c r="C14" s="169" t="s">
        <v>135</v>
      </c>
      <c r="D14" s="170"/>
      <c r="E14" s="169"/>
      <c r="F14" s="170"/>
      <c r="G14" s="170"/>
      <c r="H14" s="170"/>
      <c r="I14" s="170"/>
      <c r="J14" s="171"/>
    </row>
    <row r="15" spans="1:10" ht="13.5">
      <c r="A15" s="224"/>
      <c r="B15" s="226"/>
      <c r="C15" s="175"/>
      <c r="D15" s="176"/>
      <c r="E15" s="175"/>
      <c r="F15" s="176"/>
      <c r="G15" s="176"/>
      <c r="H15" s="176"/>
      <c r="I15" s="176"/>
      <c r="J15" s="177"/>
    </row>
    <row r="16" spans="1:10" ht="13.5">
      <c r="A16" s="224"/>
      <c r="B16" s="226"/>
      <c r="C16" s="169" t="s">
        <v>35</v>
      </c>
      <c r="D16" s="171"/>
      <c r="E16" s="169"/>
      <c r="F16" s="170"/>
      <c r="G16" s="170"/>
      <c r="H16" s="170"/>
      <c r="I16" s="170"/>
      <c r="J16" s="171"/>
    </row>
    <row r="17" spans="1:10" ht="13.5">
      <c r="A17" s="224"/>
      <c r="B17" s="226"/>
      <c r="C17" s="175"/>
      <c r="D17" s="177"/>
      <c r="E17" s="175"/>
      <c r="F17" s="176"/>
      <c r="G17" s="176"/>
      <c r="H17" s="176"/>
      <c r="I17" s="176"/>
      <c r="J17" s="177"/>
    </row>
    <row r="18" spans="1:10" ht="13.5">
      <c r="A18" s="224"/>
      <c r="B18" s="226"/>
      <c r="C18" s="169" t="s">
        <v>36</v>
      </c>
      <c r="D18" s="171"/>
      <c r="E18" s="169"/>
      <c r="F18" s="170"/>
      <c r="G18" s="170"/>
      <c r="H18" s="170"/>
      <c r="I18" s="170"/>
      <c r="J18" s="171"/>
    </row>
    <row r="19" spans="1:10" ht="13.5">
      <c r="A19" s="224"/>
      <c r="B19" s="226"/>
      <c r="C19" s="175"/>
      <c r="D19" s="177"/>
      <c r="E19" s="175"/>
      <c r="F19" s="176"/>
      <c r="G19" s="176"/>
      <c r="H19" s="176"/>
      <c r="I19" s="176"/>
      <c r="J19" s="177"/>
    </row>
    <row r="20" spans="1:10" ht="13.5">
      <c r="A20" s="224"/>
      <c r="B20" s="226"/>
      <c r="C20" s="169" t="s">
        <v>37</v>
      </c>
      <c r="D20" s="171"/>
      <c r="E20" s="169"/>
      <c r="F20" s="170"/>
      <c r="G20" s="170"/>
      <c r="H20" s="170"/>
      <c r="I20" s="170"/>
      <c r="J20" s="171"/>
    </row>
    <row r="21" spans="1:10" ht="13.5">
      <c r="A21" s="224"/>
      <c r="B21" s="226"/>
      <c r="C21" s="175"/>
      <c r="D21" s="177"/>
      <c r="E21" s="175"/>
      <c r="F21" s="176"/>
      <c r="G21" s="176"/>
      <c r="H21" s="176"/>
      <c r="I21" s="176"/>
      <c r="J21" s="177"/>
    </row>
    <row r="22" spans="1:10" ht="13.5">
      <c r="A22" s="224"/>
      <c r="B22" s="226"/>
      <c r="C22" s="169" t="s">
        <v>136</v>
      </c>
      <c r="D22" s="171"/>
      <c r="E22" s="169"/>
      <c r="F22" s="170"/>
      <c r="G22" s="170"/>
      <c r="H22" s="170"/>
      <c r="I22" s="170"/>
      <c r="J22" s="171"/>
    </row>
    <row r="23" spans="1:10" ht="13.5">
      <c r="A23" s="224"/>
      <c r="B23" s="226"/>
      <c r="C23" s="175"/>
      <c r="D23" s="177"/>
      <c r="E23" s="175"/>
      <c r="F23" s="176"/>
      <c r="G23" s="176"/>
      <c r="H23" s="176"/>
      <c r="I23" s="176"/>
      <c r="J23" s="177"/>
    </row>
    <row r="24" spans="1:10" ht="13.5">
      <c r="A24" s="224"/>
      <c r="B24" s="226"/>
      <c r="C24" s="169" t="s">
        <v>39</v>
      </c>
      <c r="D24" s="171"/>
      <c r="E24" s="169"/>
      <c r="F24" s="170"/>
      <c r="G24" s="170"/>
      <c r="H24" s="170"/>
      <c r="I24" s="170"/>
      <c r="J24" s="171"/>
    </row>
    <row r="25" spans="1:10" ht="13.5">
      <c r="A25" s="224"/>
      <c r="B25" s="226"/>
      <c r="C25" s="175"/>
      <c r="D25" s="177"/>
      <c r="E25" s="175"/>
      <c r="F25" s="176"/>
      <c r="G25" s="176"/>
      <c r="H25" s="176"/>
      <c r="I25" s="176"/>
      <c r="J25" s="177"/>
    </row>
    <row r="26" spans="1:10" ht="13.5">
      <c r="A26" s="224"/>
      <c r="B26" s="226"/>
      <c r="C26" s="167" t="s">
        <v>68</v>
      </c>
      <c r="D26" s="178"/>
      <c r="E26" s="169"/>
      <c r="F26" s="170"/>
      <c r="G26" s="170"/>
      <c r="H26" s="170"/>
      <c r="I26" s="170"/>
      <c r="J26" s="171"/>
    </row>
    <row r="27" spans="1:10" ht="13.5">
      <c r="A27" s="218"/>
      <c r="B27" s="220"/>
      <c r="C27" s="179" t="s">
        <v>69</v>
      </c>
      <c r="D27" s="180"/>
      <c r="E27" s="175"/>
      <c r="F27" s="176"/>
      <c r="G27" s="176"/>
      <c r="H27" s="176"/>
      <c r="I27" s="176"/>
      <c r="J27" s="177"/>
    </row>
    <row r="28" spans="1:10" ht="13.5">
      <c r="A28" s="158" t="s">
        <v>40</v>
      </c>
      <c r="B28" s="216"/>
      <c r="C28" s="169" t="s">
        <v>41</v>
      </c>
      <c r="D28" s="171"/>
      <c r="E28" s="169"/>
      <c r="F28" s="170"/>
      <c r="G28" s="170"/>
      <c r="H28" s="170"/>
      <c r="I28" s="170"/>
      <c r="J28" s="171"/>
    </row>
    <row r="29" spans="1:10" ht="13.5">
      <c r="A29" s="224"/>
      <c r="B29" s="225"/>
      <c r="C29" s="175"/>
      <c r="D29" s="177"/>
      <c r="E29" s="175"/>
      <c r="F29" s="176"/>
      <c r="G29" s="176"/>
      <c r="H29" s="176"/>
      <c r="I29" s="176"/>
      <c r="J29" s="177"/>
    </row>
    <row r="30" spans="1:10" ht="13.5">
      <c r="A30" s="224"/>
      <c r="B30" s="225"/>
      <c r="C30" s="169" t="s">
        <v>42</v>
      </c>
      <c r="D30" s="171"/>
      <c r="E30" s="169"/>
      <c r="F30" s="170"/>
      <c r="G30" s="170"/>
      <c r="H30" s="170"/>
      <c r="I30" s="170"/>
      <c r="J30" s="171"/>
    </row>
    <row r="31" spans="1:10" ht="13.5">
      <c r="A31" s="224"/>
      <c r="B31" s="225"/>
      <c r="C31" s="175"/>
      <c r="D31" s="177"/>
      <c r="E31" s="175"/>
      <c r="F31" s="176"/>
      <c r="G31" s="176"/>
      <c r="H31" s="176"/>
      <c r="I31" s="176"/>
      <c r="J31" s="177"/>
    </row>
    <row r="32" spans="1:10" ht="13.5">
      <c r="A32" s="224"/>
      <c r="B32" s="225"/>
      <c r="C32" s="167" t="s">
        <v>68</v>
      </c>
      <c r="D32" s="178"/>
      <c r="E32" s="169"/>
      <c r="F32" s="170"/>
      <c r="G32" s="170"/>
      <c r="H32" s="170"/>
      <c r="I32" s="170"/>
      <c r="J32" s="171"/>
    </row>
    <row r="33" spans="1:10" ht="13.5">
      <c r="A33" s="218"/>
      <c r="B33" s="219"/>
      <c r="C33" s="179" t="s">
        <v>69</v>
      </c>
      <c r="D33" s="180"/>
      <c r="E33" s="175"/>
      <c r="F33" s="176"/>
      <c r="G33" s="176"/>
      <c r="H33" s="176"/>
      <c r="I33" s="176"/>
      <c r="J33" s="177"/>
    </row>
    <row r="34" spans="1:10" ht="13.5">
      <c r="A34" s="221" t="s">
        <v>154</v>
      </c>
      <c r="B34" s="198"/>
      <c r="C34" s="199"/>
      <c r="D34" s="222" t="s">
        <v>245</v>
      </c>
      <c r="E34" s="198"/>
      <c r="F34" s="198"/>
      <c r="G34" s="198"/>
      <c r="H34" s="198"/>
      <c r="I34" s="198"/>
      <c r="J34" s="199"/>
    </row>
    <row r="35" spans="1:10" ht="13.5">
      <c r="A35" s="187" t="s">
        <v>70</v>
      </c>
      <c r="B35" s="187" t="s">
        <v>44</v>
      </c>
      <c r="C35" s="207"/>
      <c r="D35" s="187" t="s">
        <v>45</v>
      </c>
      <c r="E35" s="200"/>
      <c r="F35" s="200"/>
      <c r="G35" s="207"/>
      <c r="H35" s="187" t="s">
        <v>137</v>
      </c>
      <c r="I35" s="200"/>
      <c r="J35" s="207"/>
    </row>
    <row r="36" spans="1:10" ht="13.5">
      <c r="A36" s="188"/>
      <c r="B36" s="189"/>
      <c r="C36" s="208"/>
      <c r="D36" s="189"/>
      <c r="E36" s="202"/>
      <c r="F36" s="202"/>
      <c r="G36" s="208"/>
      <c r="H36" s="189"/>
      <c r="I36" s="202"/>
      <c r="J36" s="208"/>
    </row>
    <row r="37" spans="1:10" ht="13.5">
      <c r="A37" s="188"/>
      <c r="B37" s="215" t="s">
        <v>138</v>
      </c>
      <c r="C37" s="160"/>
      <c r="D37" s="169" t="s">
        <v>139</v>
      </c>
      <c r="E37" s="170"/>
      <c r="F37" s="67"/>
      <c r="G37" s="68"/>
      <c r="H37" s="167" t="s">
        <v>71</v>
      </c>
      <c r="I37" s="181"/>
      <c r="J37" s="171"/>
    </row>
    <row r="38" spans="1:10" ht="13.5">
      <c r="A38" s="188"/>
      <c r="B38" s="161"/>
      <c r="C38" s="163"/>
      <c r="D38" s="172"/>
      <c r="E38" s="173"/>
      <c r="F38" s="70"/>
      <c r="G38" s="71"/>
      <c r="H38" s="58" t="s">
        <v>72</v>
      </c>
      <c r="I38" s="59"/>
      <c r="J38" s="60"/>
    </row>
    <row r="39" spans="1:10" ht="13.5">
      <c r="A39" s="188"/>
      <c r="B39" s="215" t="s">
        <v>140</v>
      </c>
      <c r="C39" s="160"/>
      <c r="D39" s="66" t="s">
        <v>141</v>
      </c>
      <c r="E39" s="67"/>
      <c r="F39" s="67"/>
      <c r="G39" s="68"/>
      <c r="H39" s="167" t="s">
        <v>71</v>
      </c>
      <c r="I39" s="181"/>
      <c r="J39" s="171"/>
    </row>
    <row r="40" spans="1:10" ht="13.5">
      <c r="A40" s="188"/>
      <c r="B40" s="161"/>
      <c r="C40" s="163"/>
      <c r="D40" s="69"/>
      <c r="E40" s="70"/>
      <c r="F40" s="70"/>
      <c r="G40" s="71"/>
      <c r="H40" s="58" t="s">
        <v>72</v>
      </c>
      <c r="I40" s="59"/>
      <c r="J40" s="60"/>
    </row>
    <row r="41" spans="1:10" ht="13.5">
      <c r="A41" s="188"/>
      <c r="B41" s="169" t="s">
        <v>142</v>
      </c>
      <c r="C41" s="160"/>
      <c r="D41" s="169" t="s">
        <v>143</v>
      </c>
      <c r="E41" s="170"/>
      <c r="F41" s="67"/>
      <c r="G41" s="68"/>
      <c r="H41" s="167" t="s">
        <v>71</v>
      </c>
      <c r="I41" s="181"/>
      <c r="J41" s="171"/>
    </row>
    <row r="42" spans="1:10" ht="13.5">
      <c r="A42" s="188"/>
      <c r="B42" s="164"/>
      <c r="C42" s="166"/>
      <c r="D42" s="175"/>
      <c r="E42" s="176"/>
      <c r="F42" s="70"/>
      <c r="G42" s="71"/>
      <c r="H42" s="58" t="s">
        <v>72</v>
      </c>
      <c r="I42" s="59"/>
      <c r="J42" s="60"/>
    </row>
    <row r="43" spans="1:10" ht="13.5">
      <c r="A43" s="188"/>
      <c r="B43" s="215" t="s">
        <v>144</v>
      </c>
      <c r="C43" s="160"/>
      <c r="D43" s="66" t="s">
        <v>145</v>
      </c>
      <c r="E43" s="67"/>
      <c r="F43" s="67"/>
      <c r="G43" s="68"/>
      <c r="H43" s="167" t="s">
        <v>71</v>
      </c>
      <c r="I43" s="181"/>
      <c r="J43" s="171"/>
    </row>
    <row r="44" spans="1:10" ht="13.5">
      <c r="A44" s="188"/>
      <c r="B44" s="161"/>
      <c r="C44" s="163"/>
      <c r="D44" s="69"/>
      <c r="E44" s="70"/>
      <c r="F44" s="70"/>
      <c r="G44" s="71"/>
      <c r="H44" s="58" t="s">
        <v>72</v>
      </c>
      <c r="I44" s="59"/>
      <c r="J44" s="60"/>
    </row>
    <row r="45" spans="1:10" ht="13.5">
      <c r="A45" s="188"/>
      <c r="B45" s="169" t="s">
        <v>146</v>
      </c>
      <c r="C45" s="160"/>
      <c r="D45" s="169" t="s">
        <v>147</v>
      </c>
      <c r="E45" s="170"/>
      <c r="F45" s="67"/>
      <c r="G45" s="68"/>
      <c r="H45" s="167" t="s">
        <v>71</v>
      </c>
      <c r="I45" s="181"/>
      <c r="J45" s="171"/>
    </row>
    <row r="46" spans="1:10" ht="13.5">
      <c r="A46" s="188"/>
      <c r="B46" s="164"/>
      <c r="C46" s="166"/>
      <c r="D46" s="175"/>
      <c r="E46" s="176"/>
      <c r="F46" s="70"/>
      <c r="G46" s="71"/>
      <c r="H46" s="58" t="s">
        <v>72</v>
      </c>
      <c r="I46" s="59"/>
      <c r="J46" s="60"/>
    </row>
    <row r="47" spans="1:10" s="9" customFormat="1" ht="13.5">
      <c r="A47" s="188"/>
      <c r="B47" s="50" t="s">
        <v>148</v>
      </c>
      <c r="C47" s="51"/>
      <c r="D47" s="66" t="s">
        <v>156</v>
      </c>
      <c r="E47" s="46"/>
      <c r="F47" s="67"/>
      <c r="G47" s="68"/>
      <c r="H47" s="167" t="s">
        <v>71</v>
      </c>
      <c r="I47" s="181"/>
      <c r="J47" s="171"/>
    </row>
    <row r="48" spans="1:10" s="9" customFormat="1" ht="13.5">
      <c r="A48" s="189"/>
      <c r="B48" s="190" t="s">
        <v>69</v>
      </c>
      <c r="C48" s="191"/>
      <c r="D48" s="43"/>
      <c r="E48" s="54"/>
      <c r="F48" s="70"/>
      <c r="G48" s="71"/>
      <c r="H48" s="58" t="s">
        <v>72</v>
      </c>
      <c r="I48" s="59"/>
      <c r="J48" s="60"/>
    </row>
    <row r="49" spans="1:10" ht="13.5">
      <c r="A49" s="158" t="s">
        <v>149</v>
      </c>
      <c r="B49" s="159"/>
      <c r="C49" s="160"/>
      <c r="D49" s="167" t="s">
        <v>150</v>
      </c>
      <c r="E49" s="159"/>
      <c r="F49" s="159"/>
      <c r="G49" s="159"/>
      <c r="H49" s="159"/>
      <c r="I49" s="159"/>
      <c r="J49" s="160"/>
    </row>
    <row r="50" spans="1:10" ht="13.5">
      <c r="A50" s="161"/>
      <c r="B50" s="162"/>
      <c r="C50" s="163"/>
      <c r="D50" s="168" t="s">
        <v>151</v>
      </c>
      <c r="E50" s="162"/>
      <c r="F50" s="162"/>
      <c r="G50" s="162"/>
      <c r="H50" s="162"/>
      <c r="I50" s="162"/>
      <c r="J50" s="163"/>
    </row>
    <row r="51" spans="1:10" ht="13.5">
      <c r="A51" s="164"/>
      <c r="B51" s="165"/>
      <c r="C51" s="166"/>
      <c r="D51" s="179" t="s">
        <v>52</v>
      </c>
      <c r="E51" s="165"/>
      <c r="F51" s="165"/>
      <c r="G51" s="165"/>
      <c r="H51" s="165"/>
      <c r="I51" s="165"/>
      <c r="J51" s="166"/>
    </row>
    <row r="52" spans="1:10" ht="13.5">
      <c r="A52" s="242" t="s">
        <v>152</v>
      </c>
      <c r="B52" s="243"/>
      <c r="C52" s="244"/>
      <c r="D52" s="209" t="s">
        <v>54</v>
      </c>
      <c r="E52" s="210"/>
      <c r="F52" s="210"/>
      <c r="G52" s="210"/>
      <c r="H52" s="210"/>
      <c r="I52" s="210"/>
      <c r="J52" s="211"/>
    </row>
    <row r="53" spans="1:10" ht="13.5">
      <c r="A53" s="245"/>
      <c r="B53" s="246"/>
      <c r="C53" s="247"/>
      <c r="D53" s="212"/>
      <c r="E53" s="213"/>
      <c r="F53" s="213"/>
      <c r="G53" s="213"/>
      <c r="H53" s="213"/>
      <c r="I53" s="213"/>
      <c r="J53" s="214"/>
    </row>
    <row r="54" spans="1:10" ht="13.5">
      <c r="A54" s="194" t="s">
        <v>63</v>
      </c>
      <c r="B54" s="248" t="s">
        <v>153</v>
      </c>
      <c r="C54" s="249"/>
      <c r="D54" s="169" t="s">
        <v>55</v>
      </c>
      <c r="E54" s="171"/>
      <c r="F54" s="158" t="s">
        <v>56</v>
      </c>
      <c r="G54" s="216"/>
      <c r="H54" s="217"/>
      <c r="I54" s="169" t="s">
        <v>73</v>
      </c>
      <c r="J54" s="171"/>
    </row>
    <row r="55" spans="1:10" ht="13.5">
      <c r="A55" s="195"/>
      <c r="B55" s="250"/>
      <c r="C55" s="251"/>
      <c r="D55" s="175"/>
      <c r="E55" s="177"/>
      <c r="F55" s="218"/>
      <c r="G55" s="219"/>
      <c r="H55" s="220"/>
      <c r="I55" s="175"/>
      <c r="J55" s="177"/>
    </row>
    <row r="56" spans="1:10" ht="13.5">
      <c r="A56" s="195"/>
      <c r="B56" s="250"/>
      <c r="C56" s="251"/>
      <c r="D56" s="169" t="s">
        <v>97</v>
      </c>
      <c r="E56" s="160"/>
      <c r="F56" s="203" t="s">
        <v>54</v>
      </c>
      <c r="G56" s="159"/>
      <c r="H56" s="159"/>
      <c r="I56" s="167"/>
      <c r="J56" s="178"/>
    </row>
    <row r="57" spans="1:10" ht="13.5">
      <c r="A57" s="195"/>
      <c r="B57" s="250"/>
      <c r="C57" s="251"/>
      <c r="D57" s="164"/>
      <c r="E57" s="166"/>
      <c r="F57" s="164"/>
      <c r="G57" s="165"/>
      <c r="H57" s="165"/>
      <c r="I57" s="179"/>
      <c r="J57" s="180"/>
    </row>
    <row r="58" spans="1:10" ht="13.5">
      <c r="A58" s="195"/>
      <c r="B58" s="250"/>
      <c r="C58" s="251"/>
      <c r="D58" s="169" t="s">
        <v>98</v>
      </c>
      <c r="E58" s="171"/>
      <c r="F58" s="203" t="s">
        <v>54</v>
      </c>
      <c r="G58" s="204"/>
      <c r="H58" s="204"/>
      <c r="I58" s="167"/>
      <c r="J58" s="178"/>
    </row>
    <row r="59" spans="1:10" ht="13.5">
      <c r="A59" s="195"/>
      <c r="B59" s="250"/>
      <c r="C59" s="251"/>
      <c r="D59" s="175"/>
      <c r="E59" s="177"/>
      <c r="F59" s="205"/>
      <c r="G59" s="206"/>
      <c r="H59" s="206"/>
      <c r="I59" s="179"/>
      <c r="J59" s="180"/>
    </row>
    <row r="60" spans="1:10" ht="13.5">
      <c r="A60" s="195"/>
      <c r="B60" s="250"/>
      <c r="C60" s="251"/>
      <c r="D60" s="169" t="s">
        <v>99</v>
      </c>
      <c r="E60" s="170"/>
      <c r="F60" s="204" t="s">
        <v>54</v>
      </c>
      <c r="G60" s="204"/>
      <c r="H60" s="204"/>
      <c r="I60" s="167"/>
      <c r="J60" s="178"/>
    </row>
    <row r="61" spans="1:10" ht="13.5">
      <c r="A61" s="195"/>
      <c r="B61" s="252"/>
      <c r="C61" s="253"/>
      <c r="D61" s="175"/>
      <c r="E61" s="176"/>
      <c r="F61" s="206"/>
      <c r="G61" s="206"/>
      <c r="H61" s="206"/>
      <c r="I61" s="179"/>
      <c r="J61" s="180"/>
    </row>
    <row r="62" spans="1:10" ht="13.5">
      <c r="A62" s="196"/>
      <c r="B62" s="197" t="s">
        <v>155</v>
      </c>
      <c r="C62" s="198"/>
      <c r="D62" s="198"/>
      <c r="E62" s="198"/>
      <c r="F62" s="198"/>
      <c r="G62" s="198"/>
      <c r="H62" s="198"/>
      <c r="I62" s="198"/>
      <c r="J62" s="199"/>
    </row>
    <row r="63" spans="1:10" ht="13.5">
      <c r="A63" s="254" t="s">
        <v>60</v>
      </c>
      <c r="B63" s="255"/>
      <c r="C63" s="255"/>
      <c r="D63" s="255"/>
      <c r="E63" s="255"/>
      <c r="F63" s="255"/>
      <c r="G63" s="255"/>
      <c r="H63" s="255"/>
      <c r="I63" s="255"/>
      <c r="J63" s="256"/>
    </row>
    <row r="64" spans="1:10" ht="13.5">
      <c r="A64" s="57" t="s">
        <v>101</v>
      </c>
      <c r="B64" s="57"/>
      <c r="C64" s="57"/>
      <c r="D64" s="57"/>
      <c r="E64" s="57"/>
      <c r="F64" s="57"/>
      <c r="G64" s="57"/>
      <c r="H64" s="57"/>
      <c r="I64" s="57"/>
      <c r="J64" s="57"/>
    </row>
    <row r="65" spans="1:10" ht="13.5">
      <c r="A65" s="192" t="s">
        <v>62</v>
      </c>
      <c r="B65" s="193"/>
      <c r="C65" s="193"/>
      <c r="D65" s="193"/>
      <c r="E65" s="193"/>
      <c r="F65" s="193"/>
      <c r="G65" s="193"/>
      <c r="H65" s="42"/>
      <c r="I65" s="42"/>
      <c r="J65" s="42"/>
    </row>
  </sheetData>
  <sheetProtection/>
  <mergeCells count="77">
    <mergeCell ref="A63:J63"/>
    <mergeCell ref="A65:G65"/>
    <mergeCell ref="D60:E61"/>
    <mergeCell ref="F60:H61"/>
    <mergeCell ref="I60:J60"/>
    <mergeCell ref="I61:J61"/>
    <mergeCell ref="I57:J57"/>
    <mergeCell ref="D58:E59"/>
    <mergeCell ref="F58:H59"/>
    <mergeCell ref="I58:J58"/>
    <mergeCell ref="I59:J59"/>
    <mergeCell ref="B62:J62"/>
    <mergeCell ref="A52:C53"/>
    <mergeCell ref="D52:J53"/>
    <mergeCell ref="A54:A62"/>
    <mergeCell ref="B54:C61"/>
    <mergeCell ref="D54:E55"/>
    <mergeCell ref="F54:H55"/>
    <mergeCell ref="I54:J55"/>
    <mergeCell ref="D56:E57"/>
    <mergeCell ref="F56:H57"/>
    <mergeCell ref="I56:J56"/>
    <mergeCell ref="B45:C46"/>
    <mergeCell ref="D45:E46"/>
    <mergeCell ref="H45:J45"/>
    <mergeCell ref="H47:J47"/>
    <mergeCell ref="B48:C48"/>
    <mergeCell ref="A49:C51"/>
    <mergeCell ref="D49:J49"/>
    <mergeCell ref="D50:J50"/>
    <mergeCell ref="D51:J51"/>
    <mergeCell ref="H39:J39"/>
    <mergeCell ref="B41:C42"/>
    <mergeCell ref="D41:E42"/>
    <mergeCell ref="H41:J41"/>
    <mergeCell ref="B43:C44"/>
    <mergeCell ref="H43:J43"/>
    <mergeCell ref="A34:C34"/>
    <mergeCell ref="D34:J34"/>
    <mergeCell ref="A35:A48"/>
    <mergeCell ref="B35:C36"/>
    <mergeCell ref="D35:G36"/>
    <mergeCell ref="H35:J36"/>
    <mergeCell ref="B37:C38"/>
    <mergeCell ref="D37:E38"/>
    <mergeCell ref="H37:J37"/>
    <mergeCell ref="B39:C40"/>
    <mergeCell ref="A28:B33"/>
    <mergeCell ref="C28:D29"/>
    <mergeCell ref="E28:J29"/>
    <mergeCell ref="C30:D31"/>
    <mergeCell ref="E30:J31"/>
    <mergeCell ref="C32:D32"/>
    <mergeCell ref="E32:J33"/>
    <mergeCell ref="C33:D33"/>
    <mergeCell ref="C22:D23"/>
    <mergeCell ref="E22:J23"/>
    <mergeCell ref="C24:D25"/>
    <mergeCell ref="E24:J25"/>
    <mergeCell ref="E26:J27"/>
    <mergeCell ref="C27:D27"/>
    <mergeCell ref="A14:B27"/>
    <mergeCell ref="C14:D15"/>
    <mergeCell ref="C20:D21"/>
    <mergeCell ref="C26:D26"/>
    <mergeCell ref="E14:J15"/>
    <mergeCell ref="C16:D17"/>
    <mergeCell ref="E16:J17"/>
    <mergeCell ref="C18:D19"/>
    <mergeCell ref="E18:J19"/>
    <mergeCell ref="E20:J21"/>
    <mergeCell ref="A7:B8"/>
    <mergeCell ref="F7:I7"/>
    <mergeCell ref="C3:J3"/>
    <mergeCell ref="A5:J5"/>
    <mergeCell ref="A9:B11"/>
    <mergeCell ref="A12:B13"/>
  </mergeCells>
  <printOptions/>
  <pageMargins left="0.8766666666666667" right="0" top="0.4033333333333333" bottom="0" header="0" footer="0"/>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Y78"/>
  <sheetViews>
    <sheetView showGridLines="0" view="pageBreakPreview" zoomScaleSheetLayoutView="100" zoomScalePageLayoutView="0" workbookViewId="0" topLeftCell="A1">
      <selection activeCell="I34" sqref="I34:N34"/>
    </sheetView>
  </sheetViews>
  <sheetFormatPr defaultColWidth="9.00390625" defaultRowHeight="13.5"/>
  <cols>
    <col min="1" max="1" width="3.375" style="83" customWidth="1"/>
    <col min="2" max="4" width="3.125" style="83" customWidth="1"/>
    <col min="5" max="5" width="2.375" style="83" customWidth="1"/>
    <col min="6" max="10" width="4.375" style="83" customWidth="1"/>
    <col min="11" max="11" width="3.125" style="83" customWidth="1"/>
    <col min="12" max="12" width="4.375" style="83" customWidth="1"/>
    <col min="13" max="14" width="3.625" style="83" customWidth="1"/>
    <col min="15" max="15" width="2.375" style="83" customWidth="1"/>
    <col min="16" max="16" width="4.375" style="83" customWidth="1"/>
    <col min="17" max="18" width="3.625" style="83" customWidth="1"/>
    <col min="19" max="19" width="2.50390625" style="83" bestFit="1" customWidth="1"/>
    <col min="20" max="21" width="3.875" style="83" customWidth="1"/>
    <col min="22" max="35" width="4.375" style="83" customWidth="1"/>
    <col min="36" max="36" width="3.25390625" style="83" customWidth="1"/>
    <col min="37" max="16384" width="9.00390625" style="83" customWidth="1"/>
  </cols>
  <sheetData>
    <row r="1" ht="24">
      <c r="L1" s="84" t="s">
        <v>161</v>
      </c>
    </row>
    <row r="2" ht="18" customHeight="1">
      <c r="L2" s="85"/>
    </row>
    <row r="3" spans="21:25" ht="18" customHeight="1">
      <c r="U3" s="257" t="s">
        <v>246</v>
      </c>
      <c r="V3" s="257"/>
      <c r="W3" s="257"/>
      <c r="X3" s="257"/>
      <c r="Y3" s="257"/>
    </row>
    <row r="4" ht="18" customHeight="1"/>
    <row r="5" ht="18" customHeight="1">
      <c r="C5" s="83" t="s">
        <v>162</v>
      </c>
    </row>
    <row r="6" ht="18" customHeight="1"/>
    <row r="7" spans="9:24" ht="18" customHeight="1">
      <c r="I7" s="324" t="s">
        <v>163</v>
      </c>
      <c r="J7" s="324"/>
      <c r="K7" s="324"/>
      <c r="L7" s="324"/>
      <c r="M7" s="324" t="s">
        <v>164</v>
      </c>
      <c r="N7" s="324"/>
      <c r="O7" s="324"/>
      <c r="P7" s="324"/>
      <c r="Q7" s="323" t="s">
        <v>165</v>
      </c>
      <c r="R7" s="328"/>
      <c r="S7" s="328"/>
      <c r="T7" s="328"/>
      <c r="U7" s="328"/>
      <c r="V7" s="328"/>
      <c r="W7" s="328"/>
      <c r="X7" s="328"/>
    </row>
    <row r="8" spans="9:24" ht="18" customHeight="1">
      <c r="I8" s="324"/>
      <c r="J8" s="324"/>
      <c r="K8" s="324"/>
      <c r="L8" s="324"/>
      <c r="M8" s="324"/>
      <c r="N8" s="324"/>
      <c r="O8" s="324"/>
      <c r="P8" s="324"/>
      <c r="Q8" s="323"/>
      <c r="R8" s="328"/>
      <c r="S8" s="328"/>
      <c r="T8" s="328"/>
      <c r="U8" s="328"/>
      <c r="V8" s="328"/>
      <c r="W8" s="328"/>
      <c r="X8" s="328"/>
    </row>
    <row r="9" spans="9:24" ht="18" customHeight="1">
      <c r="I9" s="324"/>
      <c r="J9" s="324"/>
      <c r="K9" s="324"/>
      <c r="L9" s="324"/>
      <c r="N9" s="83" t="s">
        <v>166</v>
      </c>
      <c r="Q9" s="83" t="s">
        <v>167</v>
      </c>
      <c r="R9" s="328"/>
      <c r="S9" s="328"/>
      <c r="T9" s="328"/>
      <c r="U9" s="328"/>
      <c r="V9" s="328"/>
      <c r="W9" s="328"/>
      <c r="X9" s="328"/>
    </row>
    <row r="10" ht="18" customHeight="1"/>
    <row r="11" ht="18" customHeight="1"/>
    <row r="12" ht="18" customHeight="1">
      <c r="B12" s="83" t="s">
        <v>168</v>
      </c>
    </row>
    <row r="13" ht="18" customHeight="1"/>
    <row r="14" ht="18" customHeight="1" thickBot="1">
      <c r="L14" s="83" t="s">
        <v>169</v>
      </c>
    </row>
    <row r="15" spans="1:25" ht="18" customHeight="1">
      <c r="A15" s="273" t="s">
        <v>170</v>
      </c>
      <c r="B15" s="276" t="s">
        <v>171</v>
      </c>
      <c r="C15" s="277"/>
      <c r="D15" s="284"/>
      <c r="E15" s="276"/>
      <c r="F15" s="277"/>
      <c r="G15" s="277"/>
      <c r="H15" s="277"/>
      <c r="I15" s="277"/>
      <c r="J15" s="277"/>
      <c r="K15" s="277"/>
      <c r="L15" s="277"/>
      <c r="M15" s="277"/>
      <c r="N15" s="277"/>
      <c r="O15" s="277"/>
      <c r="P15" s="277"/>
      <c r="Q15" s="277"/>
      <c r="R15" s="277"/>
      <c r="S15" s="277"/>
      <c r="T15" s="277"/>
      <c r="U15" s="277"/>
      <c r="V15" s="277"/>
      <c r="W15" s="277"/>
      <c r="X15" s="277"/>
      <c r="Y15" s="278"/>
    </row>
    <row r="16" spans="1:25" ht="9" customHeight="1">
      <c r="A16" s="274"/>
      <c r="B16" s="285" t="s">
        <v>172</v>
      </c>
      <c r="C16" s="286"/>
      <c r="D16" s="287"/>
      <c r="E16" s="283"/>
      <c r="F16" s="283"/>
      <c r="G16" s="283"/>
      <c r="H16" s="283"/>
      <c r="I16" s="279"/>
      <c r="J16" s="279"/>
      <c r="K16" s="279"/>
      <c r="L16" s="279"/>
      <c r="M16" s="279"/>
      <c r="N16" s="279"/>
      <c r="O16" s="279"/>
      <c r="P16" s="279"/>
      <c r="Q16" s="279"/>
      <c r="R16" s="279"/>
      <c r="S16" s="279"/>
      <c r="T16" s="279"/>
      <c r="U16" s="279"/>
      <c r="V16" s="279"/>
      <c r="W16" s="279"/>
      <c r="X16" s="279"/>
      <c r="Y16" s="280"/>
    </row>
    <row r="17" spans="1:25" ht="18" customHeight="1">
      <c r="A17" s="274"/>
      <c r="B17" s="288" t="s">
        <v>173</v>
      </c>
      <c r="C17" s="289"/>
      <c r="D17" s="290"/>
      <c r="E17" s="281"/>
      <c r="F17" s="281"/>
      <c r="G17" s="281"/>
      <c r="H17" s="281"/>
      <c r="I17" s="281"/>
      <c r="J17" s="281"/>
      <c r="K17" s="281"/>
      <c r="L17" s="281"/>
      <c r="M17" s="281"/>
      <c r="N17" s="281"/>
      <c r="O17" s="281"/>
      <c r="P17" s="281"/>
      <c r="Q17" s="281"/>
      <c r="R17" s="281"/>
      <c r="S17" s="281"/>
      <c r="T17" s="281"/>
      <c r="U17" s="281"/>
      <c r="V17" s="281"/>
      <c r="W17" s="281"/>
      <c r="X17" s="281"/>
      <c r="Y17" s="282"/>
    </row>
    <row r="18" spans="1:25" ht="18" customHeight="1" thickBot="1">
      <c r="A18" s="275"/>
      <c r="B18" s="291" t="s">
        <v>174</v>
      </c>
      <c r="C18" s="292"/>
      <c r="D18" s="293"/>
      <c r="E18" s="267"/>
      <c r="F18" s="267"/>
      <c r="G18" s="267"/>
      <c r="H18" s="267"/>
      <c r="I18" s="267"/>
      <c r="J18" s="267"/>
      <c r="K18" s="88"/>
      <c r="L18" s="89" t="s">
        <v>175</v>
      </c>
      <c r="M18" s="268"/>
      <c r="N18" s="268"/>
      <c r="O18" s="268"/>
      <c r="P18" s="90" t="s">
        <v>176</v>
      </c>
      <c r="Q18" s="90"/>
      <c r="R18" s="90"/>
      <c r="S18" s="90"/>
      <c r="T18" s="90"/>
      <c r="U18" s="90"/>
      <c r="V18" s="90"/>
      <c r="W18" s="90"/>
      <c r="X18" s="90"/>
      <c r="Y18" s="91"/>
    </row>
    <row r="19" spans="1:25" ht="18" customHeight="1" thickTop="1">
      <c r="A19" s="294" t="s">
        <v>177</v>
      </c>
      <c r="B19" s="297" t="s">
        <v>178</v>
      </c>
      <c r="C19" s="297"/>
      <c r="D19" s="297"/>
      <c r="E19" s="299"/>
      <c r="F19" s="300"/>
      <c r="G19" s="300"/>
      <c r="H19" s="300"/>
      <c r="I19" s="300"/>
      <c r="J19" s="300"/>
      <c r="K19" s="300"/>
      <c r="L19" s="300"/>
      <c r="M19" s="300"/>
      <c r="N19" s="300"/>
      <c r="O19" s="300"/>
      <c r="P19" s="300"/>
      <c r="Q19" s="300"/>
      <c r="R19" s="300"/>
      <c r="S19" s="300"/>
      <c r="T19" s="300"/>
      <c r="U19" s="300"/>
      <c r="V19" s="300"/>
      <c r="W19" s="300"/>
      <c r="X19" s="300"/>
      <c r="Y19" s="301"/>
    </row>
    <row r="20" spans="1:25" ht="18" customHeight="1">
      <c r="A20" s="295"/>
      <c r="B20" s="298" t="s">
        <v>179</v>
      </c>
      <c r="C20" s="298"/>
      <c r="D20" s="298"/>
      <c r="E20" s="302"/>
      <c r="F20" s="303"/>
      <c r="G20" s="303"/>
      <c r="H20" s="303"/>
      <c r="I20" s="303"/>
      <c r="J20" s="303"/>
      <c r="K20" s="303"/>
      <c r="L20" s="303"/>
      <c r="M20" s="303"/>
      <c r="N20" s="303"/>
      <c r="O20" s="303"/>
      <c r="P20" s="303"/>
      <c r="Q20" s="303"/>
      <c r="R20" s="303"/>
      <c r="S20" s="303"/>
      <c r="T20" s="303"/>
      <c r="U20" s="303"/>
      <c r="V20" s="303"/>
      <c r="W20" s="303"/>
      <c r="X20" s="303"/>
      <c r="Y20" s="304"/>
    </row>
    <row r="21" spans="1:25" ht="18" customHeight="1">
      <c r="A21" s="295"/>
      <c r="B21" s="92" t="s">
        <v>180</v>
      </c>
      <c r="C21" s="93"/>
      <c r="D21" s="94"/>
      <c r="E21" s="95" t="s">
        <v>181</v>
      </c>
      <c r="F21" s="96"/>
      <c r="G21" s="96"/>
      <c r="H21" s="96"/>
      <c r="I21" s="96"/>
      <c r="J21" s="96"/>
      <c r="K21" s="96"/>
      <c r="L21" s="96"/>
      <c r="M21" s="96"/>
      <c r="N21" s="96"/>
      <c r="O21" s="96"/>
      <c r="P21" s="96"/>
      <c r="Q21" s="96"/>
      <c r="R21" s="96"/>
      <c r="S21" s="96"/>
      <c r="T21" s="96"/>
      <c r="U21" s="96"/>
      <c r="V21" s="96"/>
      <c r="W21" s="96"/>
      <c r="X21" s="96"/>
      <c r="Y21" s="97"/>
    </row>
    <row r="22" spans="1:25" ht="18" customHeight="1">
      <c r="A22" s="295"/>
      <c r="B22" s="98"/>
      <c r="C22" s="99"/>
      <c r="D22" s="100"/>
      <c r="E22" s="101"/>
      <c r="F22" s="102"/>
      <c r="G22" s="102"/>
      <c r="H22" s="102"/>
      <c r="I22" s="102"/>
      <c r="J22" s="102"/>
      <c r="K22" s="102"/>
      <c r="L22" s="102"/>
      <c r="M22" s="102"/>
      <c r="N22" s="102"/>
      <c r="O22" s="102"/>
      <c r="P22" s="102"/>
      <c r="Q22" s="102"/>
      <c r="R22" s="102"/>
      <c r="S22" s="102"/>
      <c r="T22" s="102"/>
      <c r="U22" s="102"/>
      <c r="V22" s="102"/>
      <c r="W22" s="102"/>
      <c r="X22" s="102"/>
      <c r="Y22" s="103"/>
    </row>
    <row r="23" spans="1:25" ht="18" customHeight="1">
      <c r="A23" s="295"/>
      <c r="B23" s="98"/>
      <c r="C23" s="99"/>
      <c r="D23" s="100"/>
      <c r="E23" s="101"/>
      <c r="F23" s="102"/>
      <c r="G23" s="102"/>
      <c r="H23" s="102"/>
      <c r="I23" s="102"/>
      <c r="J23" s="102"/>
      <c r="K23" s="102"/>
      <c r="L23" s="102"/>
      <c r="M23" s="102"/>
      <c r="N23" s="102"/>
      <c r="O23" s="102"/>
      <c r="P23" s="102"/>
      <c r="Q23" s="102"/>
      <c r="R23" s="102"/>
      <c r="S23" s="102"/>
      <c r="T23" s="102"/>
      <c r="U23" s="102"/>
      <c r="V23" s="102"/>
      <c r="W23" s="102"/>
      <c r="X23" s="102"/>
      <c r="Y23" s="103"/>
    </row>
    <row r="24" spans="1:25" ht="18" customHeight="1">
      <c r="A24" s="295"/>
      <c r="B24" s="98"/>
      <c r="C24" s="99"/>
      <c r="D24" s="100"/>
      <c r="E24" s="101"/>
      <c r="F24" s="102"/>
      <c r="G24" s="102"/>
      <c r="H24" s="102"/>
      <c r="I24" s="102"/>
      <c r="J24" s="102"/>
      <c r="K24" s="102"/>
      <c r="L24" s="102"/>
      <c r="M24" s="102"/>
      <c r="N24" s="102"/>
      <c r="O24" s="102"/>
      <c r="P24" s="102"/>
      <c r="Q24" s="102"/>
      <c r="R24" s="102"/>
      <c r="S24" s="102"/>
      <c r="T24" s="102"/>
      <c r="U24" s="102"/>
      <c r="V24" s="102"/>
      <c r="W24" s="102"/>
      <c r="X24" s="102"/>
      <c r="Y24" s="103"/>
    </row>
    <row r="25" spans="1:25" ht="18" customHeight="1">
      <c r="A25" s="295"/>
      <c r="B25" s="98"/>
      <c r="C25" s="99"/>
      <c r="D25" s="100"/>
      <c r="E25" s="101"/>
      <c r="F25" s="102"/>
      <c r="G25" s="102"/>
      <c r="H25" s="102"/>
      <c r="I25" s="102"/>
      <c r="J25" s="102"/>
      <c r="K25" s="102"/>
      <c r="L25" s="102"/>
      <c r="M25" s="102"/>
      <c r="N25" s="102"/>
      <c r="O25" s="102"/>
      <c r="P25" s="102"/>
      <c r="Q25" s="102"/>
      <c r="R25" s="102"/>
      <c r="S25" s="102"/>
      <c r="T25" s="102"/>
      <c r="U25" s="102"/>
      <c r="V25" s="102"/>
      <c r="W25" s="102"/>
      <c r="X25" s="102"/>
      <c r="Y25" s="103"/>
    </row>
    <row r="26" spans="1:25" ht="18" customHeight="1">
      <c r="A26" s="295"/>
      <c r="B26" s="98"/>
      <c r="C26" s="99"/>
      <c r="D26" s="100"/>
      <c r="E26" s="104" t="s">
        <v>182</v>
      </c>
      <c r="F26" s="102"/>
      <c r="G26" s="102"/>
      <c r="H26" s="102"/>
      <c r="I26" s="102"/>
      <c r="J26" s="102"/>
      <c r="K26" s="102"/>
      <c r="L26" s="102"/>
      <c r="M26" s="102"/>
      <c r="N26" s="102"/>
      <c r="O26" s="102"/>
      <c r="P26" s="102"/>
      <c r="Q26" s="102"/>
      <c r="R26" s="102"/>
      <c r="S26" s="102"/>
      <c r="T26" s="102"/>
      <c r="U26" s="102"/>
      <c r="V26" s="102"/>
      <c r="W26" s="102"/>
      <c r="X26" s="102"/>
      <c r="Y26" s="103"/>
    </row>
    <row r="27" spans="1:25" ht="18" customHeight="1">
      <c r="A27" s="295"/>
      <c r="B27" s="98"/>
      <c r="C27" s="99"/>
      <c r="D27" s="100"/>
      <c r="E27" s="101"/>
      <c r="F27" s="105" t="s">
        <v>30</v>
      </c>
      <c r="G27" s="105"/>
      <c r="H27" s="105"/>
      <c r="I27" s="105"/>
      <c r="J27" s="105"/>
      <c r="K27" s="105"/>
      <c r="L27" s="105" t="s">
        <v>183</v>
      </c>
      <c r="M27" s="272"/>
      <c r="N27" s="272"/>
      <c r="O27" s="105" t="s">
        <v>184</v>
      </c>
      <c r="P27" s="105" t="s">
        <v>185</v>
      </c>
      <c r="Q27" s="272"/>
      <c r="R27" s="272"/>
      <c r="S27" s="105" t="s">
        <v>186</v>
      </c>
      <c r="T27" s="105" t="s">
        <v>187</v>
      </c>
      <c r="U27" s="105"/>
      <c r="V27" s="105"/>
      <c r="W27" s="272"/>
      <c r="X27" s="272"/>
      <c r="Y27" s="106" t="s">
        <v>188</v>
      </c>
    </row>
    <row r="28" spans="1:25" ht="18" customHeight="1">
      <c r="A28" s="295"/>
      <c r="B28" s="98"/>
      <c r="C28" s="99"/>
      <c r="D28" s="100"/>
      <c r="E28" s="101"/>
      <c r="F28" s="105" t="s">
        <v>189</v>
      </c>
      <c r="G28" s="105"/>
      <c r="H28" s="105"/>
      <c r="I28" s="105"/>
      <c r="J28" s="105"/>
      <c r="K28" s="105"/>
      <c r="L28" s="105" t="s">
        <v>183</v>
      </c>
      <c r="M28" s="272"/>
      <c r="N28" s="272"/>
      <c r="O28" s="105" t="s">
        <v>184</v>
      </c>
      <c r="P28" s="105" t="s">
        <v>185</v>
      </c>
      <c r="Q28" s="272"/>
      <c r="R28" s="272"/>
      <c r="S28" s="105" t="s">
        <v>186</v>
      </c>
      <c r="T28" s="105" t="s">
        <v>187</v>
      </c>
      <c r="U28" s="105"/>
      <c r="V28" s="105"/>
      <c r="W28" s="272"/>
      <c r="X28" s="272"/>
      <c r="Y28" s="106" t="s">
        <v>188</v>
      </c>
    </row>
    <row r="29" spans="1:25" ht="18" customHeight="1">
      <c r="A29" s="295"/>
      <c r="B29" s="98"/>
      <c r="C29" s="99"/>
      <c r="D29" s="100"/>
      <c r="E29" s="101"/>
      <c r="F29" s="105" t="s">
        <v>159</v>
      </c>
      <c r="G29" s="105"/>
      <c r="H29" s="105"/>
      <c r="I29" s="105"/>
      <c r="J29" s="105"/>
      <c r="K29" s="105"/>
      <c r="L29" s="105"/>
      <c r="M29" s="105"/>
      <c r="N29" s="105"/>
      <c r="O29" s="105"/>
      <c r="P29" s="105"/>
      <c r="Q29" s="105"/>
      <c r="R29" s="105"/>
      <c r="S29" s="105"/>
      <c r="T29" s="105"/>
      <c r="U29" s="105"/>
      <c r="V29" s="105"/>
      <c r="W29" s="105"/>
      <c r="X29" s="105"/>
      <c r="Y29" s="106"/>
    </row>
    <row r="30" spans="1:25" ht="18" customHeight="1">
      <c r="A30" s="295"/>
      <c r="B30" s="98"/>
      <c r="C30" s="99"/>
      <c r="D30" s="100"/>
      <c r="E30" s="101"/>
      <c r="F30" s="105"/>
      <c r="G30" s="105"/>
      <c r="H30" s="105"/>
      <c r="I30" s="105"/>
      <c r="J30" s="105"/>
      <c r="K30" s="105"/>
      <c r="L30" s="105" t="s">
        <v>183</v>
      </c>
      <c r="M30" s="272"/>
      <c r="N30" s="272"/>
      <c r="O30" s="105" t="s">
        <v>184</v>
      </c>
      <c r="P30" s="105" t="s">
        <v>185</v>
      </c>
      <c r="Q30" s="272"/>
      <c r="R30" s="272"/>
      <c r="S30" s="105" t="s">
        <v>186</v>
      </c>
      <c r="T30" s="105" t="s">
        <v>190</v>
      </c>
      <c r="U30" s="105"/>
      <c r="V30" s="272"/>
      <c r="W30" s="272"/>
      <c r="X30" s="105" t="s">
        <v>191</v>
      </c>
      <c r="Y30" s="106"/>
    </row>
    <row r="31" spans="1:25" ht="18" customHeight="1">
      <c r="A31" s="295"/>
      <c r="B31" s="98"/>
      <c r="C31" s="99"/>
      <c r="D31" s="100"/>
      <c r="E31" s="101"/>
      <c r="F31" s="105" t="s">
        <v>160</v>
      </c>
      <c r="G31" s="105"/>
      <c r="H31" s="105"/>
      <c r="I31" s="105"/>
      <c r="J31" s="105"/>
      <c r="K31" s="105"/>
      <c r="L31" s="105"/>
      <c r="M31" s="105"/>
      <c r="N31" s="105"/>
      <c r="O31" s="105"/>
      <c r="P31" s="105"/>
      <c r="Q31" s="105"/>
      <c r="R31" s="105"/>
      <c r="S31" s="105"/>
      <c r="T31" s="105" t="s">
        <v>190</v>
      </c>
      <c r="U31" s="105"/>
      <c r="V31" s="272"/>
      <c r="W31" s="272"/>
      <c r="X31" s="105" t="s">
        <v>191</v>
      </c>
      <c r="Y31" s="106"/>
    </row>
    <row r="32" spans="1:25" ht="18" customHeight="1">
      <c r="A32" s="295"/>
      <c r="B32" s="107"/>
      <c r="C32" s="86"/>
      <c r="D32" s="108"/>
      <c r="E32" s="109"/>
      <c r="F32" s="110"/>
      <c r="G32" s="110"/>
      <c r="H32" s="110"/>
      <c r="I32" s="110"/>
      <c r="J32" s="110"/>
      <c r="K32" s="110"/>
      <c r="L32" s="110"/>
      <c r="M32" s="110"/>
      <c r="N32" s="110"/>
      <c r="O32" s="110"/>
      <c r="P32" s="110"/>
      <c r="Q32" s="110"/>
      <c r="R32" s="110"/>
      <c r="S32" s="110"/>
      <c r="T32" s="110"/>
      <c r="U32" s="110"/>
      <c r="V32" s="110"/>
      <c r="W32" s="110"/>
      <c r="X32" s="110"/>
      <c r="Y32" s="111"/>
    </row>
    <row r="33" spans="1:25" ht="18" customHeight="1">
      <c r="A33" s="295"/>
      <c r="B33" s="306" t="s">
        <v>192</v>
      </c>
      <c r="C33" s="307"/>
      <c r="D33" s="308"/>
      <c r="E33" s="327" t="s">
        <v>246</v>
      </c>
      <c r="F33" s="305"/>
      <c r="G33" s="305"/>
      <c r="H33" s="305"/>
      <c r="I33" s="305"/>
      <c r="J33" s="113" t="s">
        <v>193</v>
      </c>
      <c r="K33" s="305" t="s">
        <v>247</v>
      </c>
      <c r="L33" s="305"/>
      <c r="M33" s="305"/>
      <c r="N33" s="305"/>
      <c r="O33" s="305"/>
      <c r="P33" s="305"/>
      <c r="Q33" s="112"/>
      <c r="R33" s="112"/>
      <c r="S33" s="112"/>
      <c r="T33" s="114"/>
      <c r="U33" s="114"/>
      <c r="V33" s="114"/>
      <c r="W33" s="114"/>
      <c r="X33" s="114"/>
      <c r="Y33" s="115"/>
    </row>
    <row r="34" spans="1:25" ht="18" customHeight="1" thickBot="1">
      <c r="A34" s="296"/>
      <c r="B34" s="291"/>
      <c r="C34" s="292"/>
      <c r="D34" s="293"/>
      <c r="E34" s="87" t="s">
        <v>194</v>
      </c>
      <c r="F34" s="88"/>
      <c r="G34" s="88"/>
      <c r="H34" s="88"/>
      <c r="I34" s="259"/>
      <c r="J34" s="259"/>
      <c r="K34" s="259"/>
      <c r="L34" s="259"/>
      <c r="M34" s="259"/>
      <c r="N34" s="259"/>
      <c r="O34" s="116"/>
      <c r="P34" s="116"/>
      <c r="Q34" s="116"/>
      <c r="R34" s="116"/>
      <c r="S34" s="88"/>
      <c r="T34" s="88"/>
      <c r="U34" s="88"/>
      <c r="V34" s="88"/>
      <c r="W34" s="88"/>
      <c r="X34" s="88"/>
      <c r="Y34" s="117"/>
    </row>
    <row r="35" spans="1:25" ht="10.5" customHeight="1" thickTop="1">
      <c r="A35" s="295" t="s">
        <v>195</v>
      </c>
      <c r="B35" s="318" t="s">
        <v>196</v>
      </c>
      <c r="C35" s="319"/>
      <c r="D35" s="320"/>
      <c r="E35" s="309"/>
      <c r="F35" s="310"/>
      <c r="G35" s="310"/>
      <c r="H35" s="310"/>
      <c r="I35" s="310"/>
      <c r="J35" s="310"/>
      <c r="K35" s="310"/>
      <c r="L35" s="310"/>
      <c r="M35" s="310"/>
      <c r="N35" s="311"/>
      <c r="O35" s="118"/>
      <c r="P35" s="119"/>
      <c r="Q35" s="119"/>
      <c r="R35" s="120" t="s">
        <v>197</v>
      </c>
      <c r="S35" s="121"/>
      <c r="T35" s="260"/>
      <c r="U35" s="261"/>
      <c r="V35" s="261"/>
      <c r="W35" s="261"/>
      <c r="X35" s="261"/>
      <c r="Y35" s="262"/>
    </row>
    <row r="36" spans="1:25" ht="18" customHeight="1">
      <c r="A36" s="295"/>
      <c r="B36" s="321"/>
      <c r="C36" s="281"/>
      <c r="D36" s="322"/>
      <c r="E36" s="263"/>
      <c r="F36" s="264"/>
      <c r="G36" s="264"/>
      <c r="H36" s="264"/>
      <c r="I36" s="264"/>
      <c r="J36" s="264"/>
      <c r="K36" s="264"/>
      <c r="L36" s="264"/>
      <c r="M36" s="264"/>
      <c r="N36" s="312"/>
      <c r="O36" s="107" t="s">
        <v>198</v>
      </c>
      <c r="P36" s="86"/>
      <c r="Q36" s="110"/>
      <c r="R36" s="110"/>
      <c r="S36" s="122"/>
      <c r="T36" s="263"/>
      <c r="U36" s="264"/>
      <c r="V36" s="264"/>
      <c r="W36" s="264"/>
      <c r="X36" s="264"/>
      <c r="Y36" s="265"/>
    </row>
    <row r="37" spans="1:25" ht="18" customHeight="1">
      <c r="A37" s="295"/>
      <c r="B37" s="302" t="s">
        <v>199</v>
      </c>
      <c r="C37" s="303"/>
      <c r="D37" s="317"/>
      <c r="E37" s="123" t="s">
        <v>200</v>
      </c>
      <c r="F37" s="266"/>
      <c r="G37" s="266"/>
      <c r="H37" s="266"/>
      <c r="I37" s="325"/>
      <c r="J37" s="325"/>
      <c r="K37" s="325"/>
      <c r="L37" s="325"/>
      <c r="M37" s="325"/>
      <c r="N37" s="325"/>
      <c r="O37" s="325"/>
      <c r="P37" s="325"/>
      <c r="Q37" s="325"/>
      <c r="R37" s="325"/>
      <c r="S37" s="325"/>
      <c r="T37" s="325"/>
      <c r="U37" s="325"/>
      <c r="V37" s="325"/>
      <c r="W37" s="325"/>
      <c r="X37" s="325"/>
      <c r="Y37" s="326"/>
    </row>
    <row r="38" spans="1:25" ht="18" customHeight="1" thickBot="1">
      <c r="A38" s="316"/>
      <c r="B38" s="269" t="s">
        <v>174</v>
      </c>
      <c r="C38" s="270"/>
      <c r="D38" s="271"/>
      <c r="E38" s="313"/>
      <c r="F38" s="314"/>
      <c r="G38" s="314"/>
      <c r="H38" s="314"/>
      <c r="I38" s="314"/>
      <c r="J38" s="314"/>
      <c r="K38" s="124"/>
      <c r="L38" s="124"/>
      <c r="M38" s="124"/>
      <c r="N38" s="125"/>
      <c r="O38" s="269" t="s">
        <v>201</v>
      </c>
      <c r="P38" s="270"/>
      <c r="Q38" s="271"/>
      <c r="R38" s="313"/>
      <c r="S38" s="314"/>
      <c r="T38" s="314"/>
      <c r="U38" s="314"/>
      <c r="V38" s="314"/>
      <c r="W38" s="314"/>
      <c r="X38" s="314"/>
      <c r="Y38" s="315"/>
    </row>
    <row r="39" ht="18" customHeight="1"/>
    <row r="40" spans="1:11" ht="18" customHeight="1">
      <c r="A40" s="86" t="s">
        <v>202</v>
      </c>
      <c r="B40" s="110"/>
      <c r="C40" s="110"/>
      <c r="D40" s="110"/>
      <c r="E40" s="110"/>
      <c r="F40" s="110"/>
      <c r="G40" s="110"/>
      <c r="H40" s="110"/>
      <c r="I40" s="110"/>
      <c r="J40" s="110"/>
      <c r="K40" s="110"/>
    </row>
    <row r="41" ht="18" customHeight="1"/>
    <row r="42" spans="1:25" ht="18" customHeight="1">
      <c r="A42" s="126"/>
      <c r="B42" s="127" t="s">
        <v>203</v>
      </c>
      <c r="C42" s="258" t="s">
        <v>204</v>
      </c>
      <c r="D42" s="258"/>
      <c r="E42" s="258"/>
      <c r="F42" s="258"/>
      <c r="G42" s="258"/>
      <c r="H42" s="258"/>
      <c r="I42" s="258"/>
      <c r="J42" s="258"/>
      <c r="K42" s="258"/>
      <c r="L42" s="258"/>
      <c r="M42" s="258"/>
      <c r="N42" s="258"/>
      <c r="O42" s="258"/>
      <c r="P42" s="258"/>
      <c r="Q42" s="258"/>
      <c r="R42" s="258"/>
      <c r="S42" s="258"/>
      <c r="T42" s="258"/>
      <c r="U42" s="258"/>
      <c r="V42" s="258"/>
      <c r="W42" s="258"/>
      <c r="X42" s="258"/>
      <c r="Y42" s="258"/>
    </row>
    <row r="43" spans="1:25" ht="18" customHeight="1">
      <c r="A43" s="126"/>
      <c r="B43" s="128"/>
      <c r="C43" s="258"/>
      <c r="D43" s="258"/>
      <c r="E43" s="258"/>
      <c r="F43" s="258"/>
      <c r="G43" s="258"/>
      <c r="H43" s="258"/>
      <c r="I43" s="258"/>
      <c r="J43" s="258"/>
      <c r="K43" s="258"/>
      <c r="L43" s="258"/>
      <c r="M43" s="258"/>
      <c r="N43" s="258"/>
      <c r="O43" s="258"/>
      <c r="P43" s="258"/>
      <c r="Q43" s="258"/>
      <c r="R43" s="258"/>
      <c r="S43" s="258"/>
      <c r="T43" s="258"/>
      <c r="U43" s="258"/>
      <c r="V43" s="258"/>
      <c r="W43" s="258"/>
      <c r="X43" s="258"/>
      <c r="Y43" s="258"/>
    </row>
    <row r="45" spans="2:24" ht="13.5">
      <c r="B45" s="129"/>
      <c r="C45" s="129"/>
      <c r="D45" s="129"/>
      <c r="E45" s="129"/>
      <c r="F45" s="129"/>
      <c r="G45" s="129"/>
      <c r="H45" s="129"/>
      <c r="I45" s="130"/>
      <c r="J45" s="129"/>
      <c r="K45" s="129"/>
      <c r="L45" s="129"/>
      <c r="M45" s="129"/>
      <c r="N45" s="129"/>
      <c r="O45" s="129"/>
      <c r="P45" s="129"/>
      <c r="Q45" s="129"/>
      <c r="R45" s="129"/>
      <c r="S45" s="129"/>
      <c r="T45" s="129"/>
      <c r="U45" s="129"/>
      <c r="V45" s="129"/>
      <c r="W45" s="129"/>
      <c r="X45" s="129"/>
    </row>
    <row r="46" spans="2:24" ht="13.5">
      <c r="B46" s="129"/>
      <c r="C46" s="129"/>
      <c r="D46" s="129"/>
      <c r="E46" s="129"/>
      <c r="F46" s="129"/>
      <c r="G46" s="129"/>
      <c r="H46" s="129"/>
      <c r="J46" s="129"/>
      <c r="K46" s="129"/>
      <c r="L46" s="129"/>
      <c r="M46" s="129"/>
      <c r="N46" s="129"/>
      <c r="O46" s="129"/>
      <c r="P46" s="129"/>
      <c r="Q46" s="129"/>
      <c r="R46" s="129"/>
      <c r="S46" s="129"/>
      <c r="T46" s="129"/>
      <c r="U46" s="129"/>
      <c r="V46" s="129"/>
      <c r="W46" s="129"/>
      <c r="X46" s="129"/>
    </row>
    <row r="47" spans="2:24" ht="13.5">
      <c r="B47" s="129"/>
      <c r="C47" s="129"/>
      <c r="D47" s="129"/>
      <c r="E47" s="129"/>
      <c r="F47" s="129"/>
      <c r="G47" s="129"/>
      <c r="H47" s="129"/>
      <c r="I47" s="130"/>
      <c r="J47" s="129"/>
      <c r="K47" s="129"/>
      <c r="L47" s="129"/>
      <c r="M47" s="129"/>
      <c r="N47" s="129"/>
      <c r="O47" s="129"/>
      <c r="P47" s="129"/>
      <c r="Q47" s="129"/>
      <c r="R47" s="129"/>
      <c r="S47" s="129"/>
      <c r="T47" s="129"/>
      <c r="U47" s="129"/>
      <c r="V47" s="129"/>
      <c r="W47" s="129"/>
      <c r="X47" s="129"/>
    </row>
    <row r="48" spans="2:24" ht="13.5">
      <c r="B48" s="129"/>
      <c r="C48" s="129"/>
      <c r="D48" s="129"/>
      <c r="E48" s="129"/>
      <c r="F48" s="129"/>
      <c r="G48" s="129"/>
      <c r="H48" s="129"/>
      <c r="I48" s="129"/>
      <c r="J48" s="129"/>
      <c r="K48" s="129"/>
      <c r="L48" s="129"/>
      <c r="M48" s="129"/>
      <c r="N48" s="129"/>
      <c r="O48" s="129"/>
      <c r="P48" s="129"/>
      <c r="Q48" s="129"/>
      <c r="R48" s="129"/>
      <c r="S48" s="129"/>
      <c r="T48" s="129"/>
      <c r="U48" s="129"/>
      <c r="V48" s="129"/>
      <c r="W48" s="129"/>
      <c r="X48" s="129"/>
    </row>
    <row r="49" spans="2:24" ht="13.5">
      <c r="B49" s="129"/>
      <c r="C49" s="129"/>
      <c r="D49" s="129"/>
      <c r="E49" s="129"/>
      <c r="F49" s="129"/>
      <c r="G49" s="129"/>
      <c r="H49" s="129"/>
      <c r="I49" s="129"/>
      <c r="J49" s="129"/>
      <c r="K49" s="129"/>
      <c r="L49" s="129"/>
      <c r="M49" s="129"/>
      <c r="N49" s="129"/>
      <c r="O49" s="129"/>
      <c r="P49" s="129"/>
      <c r="Q49" s="129"/>
      <c r="R49" s="129"/>
      <c r="S49" s="129"/>
      <c r="T49" s="129"/>
      <c r="U49" s="129"/>
      <c r="V49" s="129"/>
      <c r="W49" s="129"/>
      <c r="X49" s="129"/>
    </row>
    <row r="50" spans="2:24" ht="13.5">
      <c r="B50" s="129"/>
      <c r="C50" s="129"/>
      <c r="D50" s="129"/>
      <c r="E50" s="129"/>
      <c r="F50" s="129"/>
      <c r="G50" s="129"/>
      <c r="H50" s="129"/>
      <c r="I50" s="129"/>
      <c r="J50" s="129"/>
      <c r="K50" s="129"/>
      <c r="L50" s="129"/>
      <c r="M50" s="129"/>
      <c r="N50" s="129"/>
      <c r="O50" s="129"/>
      <c r="P50" s="129"/>
      <c r="Q50" s="129"/>
      <c r="R50" s="129"/>
      <c r="S50" s="129"/>
      <c r="T50" s="129"/>
      <c r="U50" s="129"/>
      <c r="V50" s="129"/>
      <c r="W50" s="129"/>
      <c r="X50" s="129"/>
    </row>
    <row r="51" spans="2:24" ht="13.5">
      <c r="B51" s="129"/>
      <c r="C51" s="129"/>
      <c r="D51" s="129"/>
      <c r="E51" s="129"/>
      <c r="F51" s="129"/>
      <c r="G51" s="129"/>
      <c r="H51" s="129"/>
      <c r="I51" s="129"/>
      <c r="J51" s="129"/>
      <c r="K51" s="129"/>
      <c r="L51" s="129"/>
      <c r="M51" s="129"/>
      <c r="N51" s="129"/>
      <c r="O51" s="129"/>
      <c r="P51" s="129"/>
      <c r="Q51" s="129"/>
      <c r="R51" s="129"/>
      <c r="S51" s="129"/>
      <c r="T51" s="129"/>
      <c r="U51" s="129"/>
      <c r="V51" s="129"/>
      <c r="W51" s="129"/>
      <c r="X51" s="129"/>
    </row>
    <row r="52" spans="2:24" ht="13.5">
      <c r="B52" s="129"/>
      <c r="C52" s="129"/>
      <c r="D52" s="129"/>
      <c r="E52" s="129"/>
      <c r="F52" s="129"/>
      <c r="G52" s="129"/>
      <c r="H52" s="129"/>
      <c r="I52" s="129"/>
      <c r="J52" s="129"/>
      <c r="K52" s="129"/>
      <c r="L52" s="129"/>
      <c r="M52" s="129"/>
      <c r="N52" s="129"/>
      <c r="O52" s="129"/>
      <c r="P52" s="129"/>
      <c r="Q52" s="129"/>
      <c r="R52" s="129"/>
      <c r="S52" s="129"/>
      <c r="T52" s="129"/>
      <c r="U52" s="129"/>
      <c r="V52" s="129"/>
      <c r="W52" s="129"/>
      <c r="X52" s="129"/>
    </row>
    <row r="53" spans="2:24" ht="13.5">
      <c r="B53" s="129"/>
      <c r="C53" s="129"/>
      <c r="D53" s="129"/>
      <c r="E53" s="129"/>
      <c r="F53" s="129"/>
      <c r="G53" s="129"/>
      <c r="H53" s="129"/>
      <c r="I53" s="129"/>
      <c r="J53" s="129"/>
      <c r="K53" s="129"/>
      <c r="L53" s="129"/>
      <c r="M53" s="129"/>
      <c r="N53" s="129"/>
      <c r="O53" s="129"/>
      <c r="P53" s="129"/>
      <c r="Q53" s="129"/>
      <c r="R53" s="129"/>
      <c r="S53" s="129"/>
      <c r="T53" s="129"/>
      <c r="U53" s="129"/>
      <c r="V53" s="129"/>
      <c r="W53" s="129"/>
      <c r="X53" s="129"/>
    </row>
    <row r="54" spans="2:24" ht="13.5">
      <c r="B54" s="129"/>
      <c r="C54" s="129"/>
      <c r="D54" s="129"/>
      <c r="E54" s="129"/>
      <c r="F54" s="129"/>
      <c r="G54" s="129"/>
      <c r="H54" s="129"/>
      <c r="I54" s="129"/>
      <c r="J54" s="129"/>
      <c r="K54" s="129"/>
      <c r="L54" s="129"/>
      <c r="M54" s="129"/>
      <c r="N54" s="129"/>
      <c r="O54" s="129"/>
      <c r="P54" s="129"/>
      <c r="Q54" s="129"/>
      <c r="R54" s="129"/>
      <c r="S54" s="129"/>
      <c r="T54" s="129"/>
      <c r="U54" s="129"/>
      <c r="V54" s="129"/>
      <c r="W54" s="129"/>
      <c r="X54" s="129"/>
    </row>
    <row r="55" spans="2:24" ht="13.5">
      <c r="B55" s="129"/>
      <c r="C55" s="129"/>
      <c r="D55" s="129"/>
      <c r="E55" s="129"/>
      <c r="F55" s="129"/>
      <c r="G55" s="129"/>
      <c r="H55" s="129"/>
      <c r="I55" s="129"/>
      <c r="J55" s="129"/>
      <c r="K55" s="129"/>
      <c r="L55" s="129"/>
      <c r="M55" s="129"/>
      <c r="N55" s="129"/>
      <c r="O55" s="129"/>
      <c r="P55" s="129"/>
      <c r="Q55" s="129"/>
      <c r="R55" s="129"/>
      <c r="S55" s="129"/>
      <c r="T55" s="129"/>
      <c r="U55" s="129"/>
      <c r="V55" s="129"/>
      <c r="W55" s="129"/>
      <c r="X55" s="129"/>
    </row>
    <row r="56" spans="2:24" ht="13.5">
      <c r="B56" s="129"/>
      <c r="C56" s="129"/>
      <c r="D56" s="129"/>
      <c r="E56" s="129"/>
      <c r="F56" s="129"/>
      <c r="G56" s="129"/>
      <c r="H56" s="129"/>
      <c r="I56" s="129"/>
      <c r="J56" s="129"/>
      <c r="K56" s="129"/>
      <c r="L56" s="129"/>
      <c r="M56" s="129"/>
      <c r="N56" s="129"/>
      <c r="O56" s="129"/>
      <c r="P56" s="129"/>
      <c r="Q56" s="129"/>
      <c r="R56" s="129"/>
      <c r="S56" s="129"/>
      <c r="T56" s="129"/>
      <c r="U56" s="129"/>
      <c r="V56" s="129"/>
      <c r="W56" s="129"/>
      <c r="X56" s="129"/>
    </row>
    <row r="57" spans="2:24" ht="13.5">
      <c r="B57" s="129"/>
      <c r="C57" s="129"/>
      <c r="D57" s="129"/>
      <c r="E57" s="129"/>
      <c r="F57" s="129"/>
      <c r="G57" s="129"/>
      <c r="H57" s="129"/>
      <c r="I57" s="129"/>
      <c r="J57" s="129"/>
      <c r="K57" s="129"/>
      <c r="L57" s="129"/>
      <c r="M57" s="129"/>
      <c r="N57" s="129"/>
      <c r="O57" s="129"/>
      <c r="P57" s="129"/>
      <c r="Q57" s="129"/>
      <c r="R57" s="129"/>
      <c r="S57" s="129"/>
      <c r="T57" s="129"/>
      <c r="U57" s="129"/>
      <c r="V57" s="129"/>
      <c r="W57" s="129"/>
      <c r="X57" s="129"/>
    </row>
    <row r="58" spans="2:24" ht="13.5">
      <c r="B58" s="129"/>
      <c r="C58" s="129"/>
      <c r="D58" s="129"/>
      <c r="E58" s="129"/>
      <c r="F58" s="129"/>
      <c r="G58" s="129"/>
      <c r="H58" s="129"/>
      <c r="I58" s="129"/>
      <c r="J58" s="129"/>
      <c r="K58" s="129"/>
      <c r="L58" s="129"/>
      <c r="M58" s="129"/>
      <c r="N58" s="129"/>
      <c r="O58" s="129"/>
      <c r="P58" s="129"/>
      <c r="Q58" s="129"/>
      <c r="R58" s="129"/>
      <c r="S58" s="129"/>
      <c r="T58" s="129"/>
      <c r="U58" s="129"/>
      <c r="V58" s="129"/>
      <c r="W58" s="129"/>
      <c r="X58" s="129"/>
    </row>
    <row r="59" spans="2:24" ht="13.5">
      <c r="B59" s="129"/>
      <c r="C59" s="129"/>
      <c r="D59" s="129"/>
      <c r="E59" s="129"/>
      <c r="F59" s="129"/>
      <c r="G59" s="129"/>
      <c r="H59" s="129"/>
      <c r="I59" s="129"/>
      <c r="J59" s="129"/>
      <c r="K59" s="129"/>
      <c r="L59" s="129"/>
      <c r="M59" s="129"/>
      <c r="N59" s="129"/>
      <c r="O59" s="129"/>
      <c r="P59" s="129"/>
      <c r="Q59" s="129"/>
      <c r="R59" s="129"/>
      <c r="S59" s="129"/>
      <c r="T59" s="129"/>
      <c r="U59" s="129"/>
      <c r="V59" s="129"/>
      <c r="W59" s="129"/>
      <c r="X59" s="129"/>
    </row>
    <row r="60" spans="2:24" ht="13.5">
      <c r="B60" s="129"/>
      <c r="C60" s="129"/>
      <c r="D60" s="129"/>
      <c r="E60" s="129"/>
      <c r="F60" s="129"/>
      <c r="G60" s="129"/>
      <c r="H60" s="129"/>
      <c r="I60" s="129"/>
      <c r="J60" s="129"/>
      <c r="K60" s="129"/>
      <c r="L60" s="129"/>
      <c r="M60" s="129"/>
      <c r="N60" s="129"/>
      <c r="O60" s="129"/>
      <c r="P60" s="129"/>
      <c r="Q60" s="129"/>
      <c r="R60" s="129"/>
      <c r="S60" s="129"/>
      <c r="T60" s="129"/>
      <c r="U60" s="129"/>
      <c r="V60" s="129"/>
      <c r="W60" s="129"/>
      <c r="X60" s="129"/>
    </row>
    <row r="61" spans="2:24" ht="13.5">
      <c r="B61" s="129"/>
      <c r="C61" s="129"/>
      <c r="D61" s="129"/>
      <c r="E61" s="129"/>
      <c r="F61" s="129"/>
      <c r="G61" s="129"/>
      <c r="H61" s="129"/>
      <c r="I61" s="129"/>
      <c r="J61" s="129"/>
      <c r="K61" s="129"/>
      <c r="L61" s="129"/>
      <c r="M61" s="129"/>
      <c r="N61" s="129"/>
      <c r="O61" s="129"/>
      <c r="P61" s="129"/>
      <c r="Q61" s="129"/>
      <c r="R61" s="129"/>
      <c r="S61" s="129"/>
      <c r="T61" s="129"/>
      <c r="U61" s="129"/>
      <c r="V61" s="129"/>
      <c r="W61" s="129"/>
      <c r="X61" s="129"/>
    </row>
    <row r="62" spans="2:24" ht="13.5">
      <c r="B62" s="129"/>
      <c r="C62" s="129"/>
      <c r="D62" s="129"/>
      <c r="E62" s="129"/>
      <c r="F62" s="129"/>
      <c r="G62" s="129"/>
      <c r="H62" s="129"/>
      <c r="I62" s="129"/>
      <c r="J62" s="129"/>
      <c r="K62" s="129"/>
      <c r="L62" s="129"/>
      <c r="M62" s="129"/>
      <c r="N62" s="129"/>
      <c r="O62" s="129"/>
      <c r="P62" s="129"/>
      <c r="Q62" s="129"/>
      <c r="R62" s="129"/>
      <c r="S62" s="129"/>
      <c r="T62" s="129"/>
      <c r="U62" s="129"/>
      <c r="V62" s="129"/>
      <c r="W62" s="129"/>
      <c r="X62" s="129"/>
    </row>
    <row r="63" spans="2:24" ht="13.5">
      <c r="B63" s="129"/>
      <c r="C63" s="129"/>
      <c r="D63" s="129"/>
      <c r="E63" s="129"/>
      <c r="F63" s="129"/>
      <c r="G63" s="129"/>
      <c r="H63" s="129"/>
      <c r="I63" s="129"/>
      <c r="J63" s="129"/>
      <c r="K63" s="129"/>
      <c r="L63" s="129"/>
      <c r="M63" s="129"/>
      <c r="N63" s="129"/>
      <c r="O63" s="129"/>
      <c r="P63" s="129"/>
      <c r="Q63" s="129"/>
      <c r="R63" s="129"/>
      <c r="S63" s="129"/>
      <c r="T63" s="129"/>
      <c r="U63" s="129"/>
      <c r="V63" s="129"/>
      <c r="W63" s="129"/>
      <c r="X63" s="129"/>
    </row>
    <row r="64" spans="2:24" ht="13.5">
      <c r="B64" s="129"/>
      <c r="C64" s="129"/>
      <c r="D64" s="129"/>
      <c r="E64" s="129"/>
      <c r="F64" s="129"/>
      <c r="G64" s="129"/>
      <c r="H64" s="129"/>
      <c r="I64" s="129"/>
      <c r="J64" s="129"/>
      <c r="K64" s="129"/>
      <c r="L64" s="129"/>
      <c r="M64" s="129"/>
      <c r="N64" s="129"/>
      <c r="O64" s="129"/>
      <c r="P64" s="129"/>
      <c r="Q64" s="129"/>
      <c r="R64" s="129"/>
      <c r="S64" s="129"/>
      <c r="T64" s="129"/>
      <c r="U64" s="129"/>
      <c r="V64" s="129"/>
      <c r="W64" s="129"/>
      <c r="X64" s="129"/>
    </row>
    <row r="65" spans="2:24" ht="13.5">
      <c r="B65" s="129"/>
      <c r="C65" s="129"/>
      <c r="D65" s="129"/>
      <c r="E65" s="129"/>
      <c r="F65" s="129"/>
      <c r="G65" s="129"/>
      <c r="H65" s="129"/>
      <c r="I65" s="129"/>
      <c r="J65" s="129"/>
      <c r="K65" s="129"/>
      <c r="L65" s="129"/>
      <c r="M65" s="129"/>
      <c r="N65" s="129"/>
      <c r="O65" s="129"/>
      <c r="P65" s="129"/>
      <c r="Q65" s="129"/>
      <c r="R65" s="129"/>
      <c r="S65" s="129"/>
      <c r="T65" s="129"/>
      <c r="U65" s="129"/>
      <c r="V65" s="129"/>
      <c r="W65" s="129"/>
      <c r="X65" s="129"/>
    </row>
    <row r="66" spans="2:24" ht="13.5">
      <c r="B66" s="129"/>
      <c r="C66" s="129"/>
      <c r="D66" s="129"/>
      <c r="E66" s="129"/>
      <c r="F66" s="129"/>
      <c r="G66" s="129"/>
      <c r="H66" s="129"/>
      <c r="I66" s="129"/>
      <c r="J66" s="129"/>
      <c r="K66" s="129"/>
      <c r="L66" s="129"/>
      <c r="M66" s="129"/>
      <c r="N66" s="129"/>
      <c r="O66" s="129"/>
      <c r="P66" s="129"/>
      <c r="Q66" s="129"/>
      <c r="R66" s="129"/>
      <c r="S66" s="129"/>
      <c r="T66" s="129"/>
      <c r="U66" s="129"/>
      <c r="V66" s="129"/>
      <c r="W66" s="129"/>
      <c r="X66" s="129"/>
    </row>
    <row r="67" spans="2:24" ht="13.5">
      <c r="B67" s="129"/>
      <c r="C67" s="129"/>
      <c r="D67" s="129"/>
      <c r="E67" s="129"/>
      <c r="F67" s="129"/>
      <c r="G67" s="129"/>
      <c r="H67" s="129"/>
      <c r="I67" s="129"/>
      <c r="J67" s="129"/>
      <c r="K67" s="129"/>
      <c r="L67" s="129"/>
      <c r="M67" s="129"/>
      <c r="N67" s="129"/>
      <c r="O67" s="129"/>
      <c r="P67" s="129"/>
      <c r="Q67" s="129"/>
      <c r="R67" s="129"/>
      <c r="S67" s="129"/>
      <c r="T67" s="129"/>
      <c r="U67" s="129"/>
      <c r="V67" s="129"/>
      <c r="W67" s="129"/>
      <c r="X67" s="129"/>
    </row>
    <row r="68" spans="2:24" ht="13.5">
      <c r="B68" s="129"/>
      <c r="C68" s="129"/>
      <c r="D68" s="129"/>
      <c r="E68" s="129"/>
      <c r="F68" s="129"/>
      <c r="G68" s="129"/>
      <c r="H68" s="129"/>
      <c r="I68" s="129"/>
      <c r="J68" s="129"/>
      <c r="K68" s="129"/>
      <c r="L68" s="129"/>
      <c r="M68" s="129"/>
      <c r="N68" s="129"/>
      <c r="O68" s="129"/>
      <c r="P68" s="129"/>
      <c r="Q68" s="129"/>
      <c r="R68" s="129"/>
      <c r="S68" s="129"/>
      <c r="T68" s="129"/>
      <c r="U68" s="129"/>
      <c r="V68" s="129"/>
      <c r="W68" s="129"/>
      <c r="X68" s="129"/>
    </row>
    <row r="69" spans="2:24" ht="13.5">
      <c r="B69" s="129"/>
      <c r="C69" s="129"/>
      <c r="D69" s="129"/>
      <c r="E69" s="129"/>
      <c r="F69" s="129"/>
      <c r="G69" s="129"/>
      <c r="H69" s="129"/>
      <c r="I69" s="129"/>
      <c r="J69" s="129"/>
      <c r="K69" s="129"/>
      <c r="L69" s="129"/>
      <c r="M69" s="129"/>
      <c r="N69" s="129"/>
      <c r="O69" s="129"/>
      <c r="P69" s="129"/>
      <c r="Q69" s="129"/>
      <c r="R69" s="129"/>
      <c r="S69" s="129"/>
      <c r="T69" s="129"/>
      <c r="U69" s="129"/>
      <c r="V69" s="129"/>
      <c r="W69" s="129"/>
      <c r="X69" s="129"/>
    </row>
    <row r="70" spans="2:24" ht="13.5">
      <c r="B70" s="129"/>
      <c r="C70" s="129"/>
      <c r="D70" s="129"/>
      <c r="E70" s="129"/>
      <c r="F70" s="129"/>
      <c r="G70" s="129"/>
      <c r="H70" s="129"/>
      <c r="I70" s="129"/>
      <c r="J70" s="129"/>
      <c r="K70" s="129"/>
      <c r="L70" s="129"/>
      <c r="M70" s="129"/>
      <c r="N70" s="129"/>
      <c r="O70" s="129"/>
      <c r="P70" s="129"/>
      <c r="Q70" s="129"/>
      <c r="R70" s="129"/>
      <c r="S70" s="129"/>
      <c r="T70" s="129"/>
      <c r="U70" s="129"/>
      <c r="V70" s="129"/>
      <c r="W70" s="129"/>
      <c r="X70" s="129"/>
    </row>
    <row r="71" spans="2:24" ht="13.5">
      <c r="B71" s="129"/>
      <c r="C71" s="129"/>
      <c r="D71" s="129"/>
      <c r="E71" s="129"/>
      <c r="F71" s="129"/>
      <c r="G71" s="129"/>
      <c r="H71" s="129"/>
      <c r="I71" s="129"/>
      <c r="J71" s="129"/>
      <c r="K71" s="129"/>
      <c r="L71" s="129"/>
      <c r="M71" s="129"/>
      <c r="N71" s="129"/>
      <c r="O71" s="129"/>
      <c r="P71" s="129"/>
      <c r="Q71" s="129"/>
      <c r="R71" s="129"/>
      <c r="S71" s="129"/>
      <c r="T71" s="129"/>
      <c r="U71" s="129"/>
      <c r="V71" s="129"/>
      <c r="W71" s="129"/>
      <c r="X71" s="129"/>
    </row>
    <row r="72" spans="2:24" ht="13.5">
      <c r="B72" s="129"/>
      <c r="C72" s="129"/>
      <c r="D72" s="129"/>
      <c r="E72" s="129"/>
      <c r="F72" s="129"/>
      <c r="G72" s="129"/>
      <c r="H72" s="129"/>
      <c r="I72" s="129"/>
      <c r="J72" s="129"/>
      <c r="K72" s="129"/>
      <c r="L72" s="129"/>
      <c r="M72" s="129"/>
      <c r="N72" s="129"/>
      <c r="O72" s="129"/>
      <c r="P72" s="129"/>
      <c r="Q72" s="129"/>
      <c r="R72" s="129"/>
      <c r="S72" s="129"/>
      <c r="T72" s="129"/>
      <c r="U72" s="129"/>
      <c r="V72" s="129"/>
      <c r="W72" s="129"/>
      <c r="X72" s="129"/>
    </row>
    <row r="73" spans="2:24" ht="13.5">
      <c r="B73" s="129"/>
      <c r="C73" s="129"/>
      <c r="D73" s="129"/>
      <c r="E73" s="129"/>
      <c r="F73" s="129"/>
      <c r="G73" s="129"/>
      <c r="H73" s="129"/>
      <c r="I73" s="129"/>
      <c r="J73" s="129"/>
      <c r="K73" s="129"/>
      <c r="L73" s="129"/>
      <c r="M73" s="129"/>
      <c r="N73" s="129"/>
      <c r="O73" s="129"/>
      <c r="P73" s="129"/>
      <c r="Q73" s="129"/>
      <c r="R73" s="129"/>
      <c r="S73" s="129"/>
      <c r="T73" s="129"/>
      <c r="U73" s="129"/>
      <c r="V73" s="129"/>
      <c r="W73" s="129"/>
      <c r="X73" s="129"/>
    </row>
    <row r="74" spans="2:24" ht="13.5">
      <c r="B74" s="129"/>
      <c r="C74" s="129"/>
      <c r="D74" s="129"/>
      <c r="E74" s="129"/>
      <c r="F74" s="129"/>
      <c r="G74" s="129"/>
      <c r="H74" s="129"/>
      <c r="I74" s="129"/>
      <c r="J74" s="129"/>
      <c r="K74" s="129"/>
      <c r="L74" s="129"/>
      <c r="M74" s="129"/>
      <c r="N74" s="129"/>
      <c r="O74" s="129"/>
      <c r="P74" s="129"/>
      <c r="Q74" s="129"/>
      <c r="R74" s="129"/>
      <c r="S74" s="129"/>
      <c r="T74" s="129"/>
      <c r="U74" s="129"/>
      <c r="V74" s="129"/>
      <c r="W74" s="129"/>
      <c r="X74" s="129"/>
    </row>
    <row r="75" spans="2:24" ht="13.5">
      <c r="B75" s="129"/>
      <c r="C75" s="129"/>
      <c r="D75" s="129"/>
      <c r="E75" s="129"/>
      <c r="F75" s="129"/>
      <c r="G75" s="129"/>
      <c r="H75" s="129"/>
      <c r="I75" s="129"/>
      <c r="J75" s="129"/>
      <c r="K75" s="129"/>
      <c r="L75" s="129"/>
      <c r="M75" s="129"/>
      <c r="N75" s="129"/>
      <c r="O75" s="129"/>
      <c r="P75" s="129"/>
      <c r="Q75" s="129"/>
      <c r="R75" s="129"/>
      <c r="S75" s="129"/>
      <c r="T75" s="129"/>
      <c r="U75" s="129"/>
      <c r="V75" s="129"/>
      <c r="W75" s="129"/>
      <c r="X75" s="129"/>
    </row>
    <row r="76" spans="2:24" ht="13.5">
      <c r="B76" s="129"/>
      <c r="C76" s="129"/>
      <c r="D76" s="129"/>
      <c r="E76" s="129"/>
      <c r="F76" s="129"/>
      <c r="G76" s="129"/>
      <c r="H76" s="129"/>
      <c r="I76" s="129"/>
      <c r="J76" s="129"/>
      <c r="K76" s="129"/>
      <c r="L76" s="129"/>
      <c r="M76" s="129"/>
      <c r="N76" s="129"/>
      <c r="O76" s="129"/>
      <c r="P76" s="129"/>
      <c r="Q76" s="129"/>
      <c r="R76" s="129"/>
      <c r="S76" s="129"/>
      <c r="T76" s="129"/>
      <c r="U76" s="129"/>
      <c r="V76" s="129"/>
      <c r="W76" s="129"/>
      <c r="X76" s="129"/>
    </row>
    <row r="77" spans="2:24" ht="13.5">
      <c r="B77" s="129"/>
      <c r="C77" s="129"/>
      <c r="D77" s="129"/>
      <c r="E77" s="129"/>
      <c r="F77" s="129"/>
      <c r="G77" s="129"/>
      <c r="H77" s="129"/>
      <c r="I77" s="129"/>
      <c r="J77" s="129"/>
      <c r="K77" s="129"/>
      <c r="L77" s="129"/>
      <c r="M77" s="129"/>
      <c r="N77" s="129"/>
      <c r="O77" s="129"/>
      <c r="P77" s="129"/>
      <c r="Q77" s="129"/>
      <c r="R77" s="129"/>
      <c r="S77" s="129"/>
      <c r="T77" s="129"/>
      <c r="U77" s="129"/>
      <c r="V77" s="129"/>
      <c r="W77" s="129"/>
      <c r="X77" s="129"/>
    </row>
    <row r="78" spans="2:24" ht="13.5">
      <c r="B78" s="129"/>
      <c r="C78" s="129"/>
      <c r="D78" s="129"/>
      <c r="E78" s="129"/>
      <c r="F78" s="129"/>
      <c r="G78" s="129"/>
      <c r="H78" s="129"/>
      <c r="I78" s="129"/>
      <c r="J78" s="129"/>
      <c r="K78" s="129"/>
      <c r="L78" s="129"/>
      <c r="M78" s="129"/>
      <c r="N78" s="129"/>
      <c r="O78" s="129"/>
      <c r="P78" s="129"/>
      <c r="Q78" s="129"/>
      <c r="R78" s="129"/>
      <c r="S78" s="129"/>
      <c r="T78" s="129"/>
      <c r="U78" s="129"/>
      <c r="V78" s="129"/>
      <c r="W78" s="129"/>
      <c r="X78" s="129"/>
    </row>
  </sheetData>
  <sheetProtection/>
  <mergeCells count="51">
    <mergeCell ref="Q7:Q8"/>
    <mergeCell ref="M7:P8"/>
    <mergeCell ref="I7:L9"/>
    <mergeCell ref="I37:Y37"/>
    <mergeCell ref="E33:I33"/>
    <mergeCell ref="R7:X7"/>
    <mergeCell ref="R8:X8"/>
    <mergeCell ref="R9:X9"/>
    <mergeCell ref="R38:Y38"/>
    <mergeCell ref="E38:J38"/>
    <mergeCell ref="A35:A38"/>
    <mergeCell ref="B37:D37"/>
    <mergeCell ref="B38:D38"/>
    <mergeCell ref="B35:D36"/>
    <mergeCell ref="B33:D34"/>
    <mergeCell ref="E35:N36"/>
    <mergeCell ref="M28:N28"/>
    <mergeCell ref="Q27:R27"/>
    <mergeCell ref="Q28:R28"/>
    <mergeCell ref="M30:N30"/>
    <mergeCell ref="Q30:R30"/>
    <mergeCell ref="A19:A34"/>
    <mergeCell ref="B19:D19"/>
    <mergeCell ref="B20:D20"/>
    <mergeCell ref="E19:Y19"/>
    <mergeCell ref="E20:Y20"/>
    <mergeCell ref="K33:P33"/>
    <mergeCell ref="W27:X27"/>
    <mergeCell ref="W28:X28"/>
    <mergeCell ref="V30:W30"/>
    <mergeCell ref="V31:W31"/>
    <mergeCell ref="A15:A18"/>
    <mergeCell ref="E15:Y15"/>
    <mergeCell ref="I16:Y16"/>
    <mergeCell ref="I17:Y17"/>
    <mergeCell ref="E16:H16"/>
    <mergeCell ref="E17:H17"/>
    <mergeCell ref="B15:D15"/>
    <mergeCell ref="B16:D16"/>
    <mergeCell ref="B17:D17"/>
    <mergeCell ref="B18:D18"/>
    <mergeCell ref="U3:Y3"/>
    <mergeCell ref="C42:Y43"/>
    <mergeCell ref="I34:N34"/>
    <mergeCell ref="T35:Y35"/>
    <mergeCell ref="T36:Y36"/>
    <mergeCell ref="F37:H37"/>
    <mergeCell ref="E18:J18"/>
    <mergeCell ref="M18:O18"/>
    <mergeCell ref="O38:Q38"/>
    <mergeCell ref="M27:N27"/>
  </mergeCells>
  <conditionalFormatting sqref="E17:Y17 E15:Y15 E19:Y20 R38 T36:Y36 E35:N36 E37:E38 I37:Y37 R7:R9">
    <cfRule type="cellIs" priority="1" dxfId="0" operator="equal" stopIfTrue="1">
      <formula>0</formula>
    </cfRule>
  </conditionalFormatting>
  <printOptions/>
  <pageMargins left="0.73" right="0.29" top="0.71" bottom="1" header="0.512" footer="0.512"/>
  <pageSetup blackAndWhite="1"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L61"/>
  <sheetViews>
    <sheetView view="pageBreakPreview" zoomScaleSheetLayoutView="100" zoomScalePageLayoutView="0" workbookViewId="0" topLeftCell="A1">
      <selection activeCell="B21" sqref="B21"/>
    </sheetView>
  </sheetViews>
  <sheetFormatPr defaultColWidth="9.00390625" defaultRowHeight="13.5"/>
  <cols>
    <col min="1" max="1" width="1.12109375" style="0" customWidth="1"/>
    <col min="2" max="2" width="7.375" style="0" customWidth="1"/>
    <col min="3" max="3" width="5.50390625" style="0" customWidth="1"/>
    <col min="4" max="4" width="7.375" style="0" customWidth="1"/>
    <col min="5" max="6" width="1.625" style="0" customWidth="1"/>
    <col min="7" max="7" width="17.375" style="0" customWidth="1"/>
    <col min="8" max="11" width="10.375" style="0" customWidth="1"/>
    <col min="12" max="12" width="1.00390625" style="0" customWidth="1"/>
  </cols>
  <sheetData>
    <row r="1" spans="1:11" ht="24.75">
      <c r="A1" s="343" t="s">
        <v>205</v>
      </c>
      <c r="B1" s="343"/>
      <c r="C1" s="343"/>
      <c r="D1" s="343"/>
      <c r="E1" s="343"/>
      <c r="F1" s="343"/>
      <c r="G1" s="343"/>
      <c r="H1" s="343"/>
      <c r="I1" s="343"/>
      <c r="J1" s="343"/>
      <c r="K1" s="343"/>
    </row>
    <row r="2" spans="7:9" ht="29.25" customHeight="1">
      <c r="G2" s="15"/>
      <c r="H2" s="15"/>
      <c r="I2" s="15"/>
    </row>
    <row r="3" spans="9:11" ht="13.5" customHeight="1">
      <c r="I3" s="344" t="s">
        <v>243</v>
      </c>
      <c r="J3" s="344"/>
      <c r="K3" s="344"/>
    </row>
    <row r="4" spans="10:11" ht="30" customHeight="1">
      <c r="J4" s="9"/>
      <c r="K4" s="9"/>
    </row>
    <row r="5" spans="2:5" ht="13.5">
      <c r="B5" s="346"/>
      <c r="C5" s="346"/>
      <c r="D5" s="346"/>
      <c r="E5" s="131" t="s">
        <v>0</v>
      </c>
    </row>
    <row r="6" spans="2:5" ht="29.25" customHeight="1">
      <c r="B6" s="9"/>
      <c r="C6" s="9"/>
      <c r="D6" s="9"/>
      <c r="E6" s="9"/>
    </row>
    <row r="7" spans="1:11" ht="13.5">
      <c r="A7" s="10"/>
      <c r="B7" s="10"/>
      <c r="C7" s="10"/>
      <c r="D7" s="10"/>
      <c r="E7" s="10"/>
      <c r="F7" s="347" t="s">
        <v>26</v>
      </c>
      <c r="G7" s="347"/>
      <c r="H7" s="347"/>
      <c r="I7" s="347"/>
      <c r="J7" s="347"/>
      <c r="K7" s="347"/>
    </row>
    <row r="8" spans="1:11" ht="13.5">
      <c r="A8" s="10"/>
      <c r="B8" s="10"/>
      <c r="C8" s="10"/>
      <c r="D8" s="10"/>
      <c r="E8" s="10"/>
      <c r="F8" s="18"/>
      <c r="G8" s="18"/>
      <c r="H8" s="18"/>
      <c r="I8" s="12"/>
      <c r="J8" s="9"/>
      <c r="K8" s="9"/>
    </row>
    <row r="9" spans="1:11" ht="13.5">
      <c r="A9" s="10"/>
      <c r="B9" s="10"/>
      <c r="C9" s="10"/>
      <c r="D9" s="10"/>
      <c r="E9" s="10"/>
      <c r="F9" s="347" t="s">
        <v>20</v>
      </c>
      <c r="G9" s="347"/>
      <c r="H9" s="347"/>
      <c r="I9" s="347"/>
      <c r="J9" s="347"/>
      <c r="K9" s="347"/>
    </row>
    <row r="10" spans="1:11" ht="13.5">
      <c r="A10" s="10"/>
      <c r="B10" s="10"/>
      <c r="C10" s="10"/>
      <c r="D10" s="10"/>
      <c r="E10" s="10"/>
      <c r="F10" s="18"/>
      <c r="G10" s="18"/>
      <c r="H10" s="18"/>
      <c r="I10" s="12"/>
      <c r="J10" s="9"/>
      <c r="K10" s="9"/>
    </row>
    <row r="11" spans="1:11" ht="13.5">
      <c r="A11" s="10"/>
      <c r="B11" s="10"/>
      <c r="C11" s="10"/>
      <c r="D11" s="10"/>
      <c r="E11" s="10"/>
      <c r="F11" s="347" t="s">
        <v>21</v>
      </c>
      <c r="G11" s="347"/>
      <c r="H11" s="347"/>
      <c r="I11" s="347"/>
      <c r="J11" s="347"/>
      <c r="K11" s="347"/>
    </row>
    <row r="12" spans="5:9" ht="34.5" customHeight="1">
      <c r="E12" s="9"/>
      <c r="F12" s="9"/>
      <c r="G12" s="9"/>
      <c r="H12" s="9"/>
      <c r="I12" s="9"/>
    </row>
    <row r="13" spans="1:12" ht="15.75" customHeight="1">
      <c r="A13" s="173" t="s">
        <v>214</v>
      </c>
      <c r="B13" s="173"/>
      <c r="C13" s="173"/>
      <c r="D13" s="173"/>
      <c r="E13" s="173"/>
      <c r="F13" s="173"/>
      <c r="G13" s="173"/>
      <c r="H13" s="173"/>
      <c r="I13" s="173"/>
      <c r="J13" s="173"/>
      <c r="K13" s="173"/>
      <c r="L13" s="173"/>
    </row>
    <row r="14" spans="1:12" ht="15.75" customHeight="1">
      <c r="A14" s="173"/>
      <c r="B14" s="173"/>
      <c r="C14" s="173"/>
      <c r="D14" s="173"/>
      <c r="E14" s="173"/>
      <c r="F14" s="173"/>
      <c r="G14" s="173"/>
      <c r="H14" s="173"/>
      <c r="I14" s="173"/>
      <c r="J14" s="173"/>
      <c r="K14" s="173"/>
      <c r="L14" s="173"/>
    </row>
    <row r="15" spans="1:12" ht="17.25" customHeight="1">
      <c r="A15" s="9"/>
      <c r="B15" s="9"/>
      <c r="C15" s="9"/>
      <c r="D15" s="9"/>
      <c r="E15" s="9"/>
      <c r="F15" s="9"/>
      <c r="G15" s="9"/>
      <c r="H15" s="9"/>
      <c r="I15" s="9"/>
      <c r="J15" s="9"/>
      <c r="K15" s="9"/>
      <c r="L15" s="9"/>
    </row>
    <row r="16" spans="1:11" ht="17.25" customHeight="1">
      <c r="A16" s="345" t="s">
        <v>1</v>
      </c>
      <c r="B16" s="345"/>
      <c r="C16" s="345"/>
      <c r="D16" s="345"/>
      <c r="E16" s="345"/>
      <c r="F16" s="345"/>
      <c r="G16" s="345"/>
      <c r="H16" s="345"/>
      <c r="I16" s="345"/>
      <c r="J16" s="345"/>
      <c r="K16" s="345"/>
    </row>
    <row r="17" ht="17.25" customHeight="1">
      <c r="H17" s="9"/>
    </row>
    <row r="18" spans="2:11" s="42" customFormat="1" ht="18.75" customHeight="1">
      <c r="B18" s="132" t="s">
        <v>215</v>
      </c>
      <c r="D18" s="348"/>
      <c r="E18" s="348"/>
      <c r="F18" s="348"/>
      <c r="G18" s="348"/>
      <c r="H18" s="348"/>
      <c r="I18" s="348"/>
      <c r="J18" s="348"/>
      <c r="K18" s="348"/>
    </row>
    <row r="19" spans="2:11" s="42" customFormat="1" ht="18.75" customHeight="1">
      <c r="B19" s="132" t="s">
        <v>216</v>
      </c>
      <c r="D19" s="348"/>
      <c r="E19" s="348"/>
      <c r="F19" s="348"/>
      <c r="G19" s="348"/>
      <c r="H19" s="348"/>
      <c r="I19" s="348"/>
      <c r="J19" s="348"/>
      <c r="K19" s="348"/>
    </row>
    <row r="20" spans="2:8" s="42" customFormat="1" ht="18.75" customHeight="1">
      <c r="B20" s="141" t="s">
        <v>248</v>
      </c>
      <c r="H20" s="133"/>
    </row>
    <row r="21" spans="2:8" s="42" customFormat="1" ht="18.75" customHeight="1">
      <c r="B21" s="132" t="s">
        <v>225</v>
      </c>
      <c r="H21" s="133"/>
    </row>
    <row r="22" spans="2:8" s="42" customFormat="1" ht="18.75" customHeight="1">
      <c r="B22" s="132" t="s">
        <v>206</v>
      </c>
      <c r="H22" s="133"/>
    </row>
    <row r="23" spans="1:11" s="42" customFormat="1" ht="6.75" customHeight="1" thickBot="1">
      <c r="A23" s="349"/>
      <c r="B23" s="349"/>
      <c r="C23" s="349"/>
      <c r="D23" s="349"/>
      <c r="E23" s="349"/>
      <c r="F23" s="349"/>
      <c r="G23" s="349"/>
      <c r="H23" s="349"/>
      <c r="I23" s="349"/>
      <c r="J23" s="133"/>
      <c r="K23" s="133"/>
    </row>
    <row r="24" spans="1:12" s="42" customFormat="1" ht="40.5" customHeight="1">
      <c r="A24" s="337" t="s">
        <v>207</v>
      </c>
      <c r="B24" s="341"/>
      <c r="C24" s="341"/>
      <c r="D24" s="341"/>
      <c r="E24" s="341"/>
      <c r="F24" s="350"/>
      <c r="G24" s="340" t="s">
        <v>208</v>
      </c>
      <c r="H24" s="341"/>
      <c r="I24" s="340" t="s">
        <v>209</v>
      </c>
      <c r="J24" s="341"/>
      <c r="K24" s="342"/>
      <c r="L24" s="133"/>
    </row>
    <row r="25" spans="1:12" s="42" customFormat="1" ht="39.75" customHeight="1">
      <c r="A25" s="351"/>
      <c r="B25" s="198"/>
      <c r="C25" s="198"/>
      <c r="D25" s="198"/>
      <c r="E25" s="198"/>
      <c r="F25" s="199"/>
      <c r="G25" s="254"/>
      <c r="H25" s="198"/>
      <c r="I25" s="254"/>
      <c r="J25" s="198"/>
      <c r="K25" s="352"/>
      <c r="L25" s="133"/>
    </row>
    <row r="26" spans="1:12" s="42" customFormat="1" ht="39.75" customHeight="1">
      <c r="A26" s="351"/>
      <c r="B26" s="198"/>
      <c r="C26" s="198"/>
      <c r="D26" s="198"/>
      <c r="E26" s="198"/>
      <c r="F26" s="199"/>
      <c r="G26" s="254"/>
      <c r="H26" s="198"/>
      <c r="I26" s="254"/>
      <c r="J26" s="198"/>
      <c r="K26" s="352"/>
      <c r="L26" s="133"/>
    </row>
    <row r="27" spans="1:12" s="42" customFormat="1" ht="39.75" customHeight="1">
      <c r="A27" s="351"/>
      <c r="B27" s="198"/>
      <c r="C27" s="198"/>
      <c r="D27" s="198"/>
      <c r="E27" s="198"/>
      <c r="F27" s="199"/>
      <c r="G27" s="254"/>
      <c r="H27" s="198"/>
      <c r="I27" s="254"/>
      <c r="J27" s="198"/>
      <c r="K27" s="352"/>
      <c r="L27" s="133"/>
    </row>
    <row r="28" spans="1:12" s="42" customFormat="1" ht="40.5" customHeight="1" thickBot="1">
      <c r="A28" s="353"/>
      <c r="B28" s="354"/>
      <c r="C28" s="354"/>
      <c r="D28" s="354"/>
      <c r="E28" s="354"/>
      <c r="F28" s="355"/>
      <c r="G28" s="356"/>
      <c r="H28" s="354"/>
      <c r="I28" s="356"/>
      <c r="J28" s="354"/>
      <c r="K28" s="357"/>
      <c r="L28" s="133"/>
    </row>
    <row r="29" spans="1:11" s="42" customFormat="1" ht="7.5" customHeight="1">
      <c r="A29" s="133"/>
      <c r="B29" s="133"/>
      <c r="C29" s="133"/>
      <c r="D29" s="133"/>
      <c r="E29" s="133"/>
      <c r="F29" s="133"/>
      <c r="G29" s="133"/>
      <c r="H29" s="133"/>
      <c r="I29" s="133"/>
      <c r="J29" s="133"/>
      <c r="K29" s="133"/>
    </row>
    <row r="30" spans="1:11" s="42" customFormat="1" ht="13.5">
      <c r="A30" s="134"/>
      <c r="B30" s="134" t="s">
        <v>221</v>
      </c>
      <c r="C30" s="135"/>
      <c r="D30" s="135"/>
      <c r="E30" s="135"/>
      <c r="F30" s="135"/>
      <c r="G30" s="135"/>
      <c r="H30" s="139"/>
      <c r="I30" s="135" t="s">
        <v>222</v>
      </c>
      <c r="J30" s="135"/>
      <c r="K30" s="135"/>
    </row>
    <row r="31" spans="1:11" s="10" customFormat="1" ht="20.25" customHeight="1">
      <c r="A31" s="17"/>
      <c r="B31" s="17"/>
      <c r="C31" s="17"/>
      <c r="D31" s="17"/>
      <c r="E31" s="17"/>
      <c r="F31" s="17"/>
      <c r="G31" s="17"/>
      <c r="H31" s="17"/>
      <c r="I31" s="17"/>
      <c r="J31" s="17"/>
      <c r="K31" s="17"/>
    </row>
    <row r="32" spans="2:11" s="10" customFormat="1" ht="12">
      <c r="B32" s="19" t="s">
        <v>217</v>
      </c>
      <c r="C32" s="17"/>
      <c r="D32" s="17"/>
      <c r="E32" s="17"/>
      <c r="F32" s="17"/>
      <c r="G32" s="17"/>
      <c r="H32" s="138" t="s">
        <v>227</v>
      </c>
      <c r="I32" s="17"/>
      <c r="J32" s="17"/>
      <c r="K32" s="17"/>
    </row>
    <row r="33" spans="2:11" s="10" customFormat="1" ht="12">
      <c r="B33" s="19" t="s">
        <v>218</v>
      </c>
      <c r="C33" s="17"/>
      <c r="D33" s="17"/>
      <c r="E33" s="17"/>
      <c r="F33" s="17"/>
      <c r="G33" s="17"/>
      <c r="H33" s="17" t="s">
        <v>226</v>
      </c>
      <c r="I33" s="17"/>
      <c r="J33" s="17"/>
      <c r="K33" s="17"/>
    </row>
    <row r="34" spans="2:3" s="20" customFormat="1" ht="15" customHeight="1">
      <c r="B34" s="24"/>
      <c r="C34" s="20" t="s">
        <v>223</v>
      </c>
    </row>
    <row r="35" spans="2:3" s="20" customFormat="1" ht="15" customHeight="1">
      <c r="B35" s="24"/>
      <c r="C35" s="20" t="s">
        <v>224</v>
      </c>
    </row>
    <row r="36" spans="2:11" s="10" customFormat="1" ht="12">
      <c r="B36" s="17"/>
      <c r="C36" s="17"/>
      <c r="D36" s="17"/>
      <c r="E36" s="17"/>
      <c r="F36" s="17"/>
      <c r="G36" s="17"/>
      <c r="H36" s="17"/>
      <c r="I36" s="17"/>
      <c r="J36" s="17"/>
      <c r="K36" s="17"/>
    </row>
    <row r="37" s="20" customFormat="1" ht="12">
      <c r="B37" s="20" t="s">
        <v>210</v>
      </c>
    </row>
    <row r="38" ht="6.75" customHeight="1">
      <c r="B38" s="15"/>
    </row>
    <row r="39" spans="8:12" ht="17.25" customHeight="1">
      <c r="H39" s="136" t="s">
        <v>211</v>
      </c>
      <c r="I39" s="136" t="s">
        <v>212</v>
      </c>
      <c r="J39" s="136" t="s">
        <v>213</v>
      </c>
      <c r="K39" s="140"/>
      <c r="L39" s="9"/>
    </row>
    <row r="40" spans="8:12" ht="48" customHeight="1">
      <c r="H40" s="137"/>
      <c r="I40" s="137"/>
      <c r="J40" s="137"/>
      <c r="K40" s="140"/>
      <c r="L40" s="9"/>
    </row>
    <row r="41" s="21" customFormat="1" ht="18" customHeight="1">
      <c r="A41" s="21" t="s">
        <v>220</v>
      </c>
    </row>
    <row r="42" s="21" customFormat="1" ht="18" customHeight="1"/>
    <row r="43" s="21" customFormat="1" ht="18" customHeight="1" thickBot="1">
      <c r="B43" s="21" t="s">
        <v>219</v>
      </c>
    </row>
    <row r="44" spans="1:12" ht="40.5" customHeight="1">
      <c r="A44" s="337" t="s">
        <v>207</v>
      </c>
      <c r="B44" s="338"/>
      <c r="C44" s="338"/>
      <c r="D44" s="338"/>
      <c r="E44" s="338"/>
      <c r="F44" s="339"/>
      <c r="G44" s="340" t="s">
        <v>208</v>
      </c>
      <c r="H44" s="341"/>
      <c r="I44" s="340" t="s">
        <v>209</v>
      </c>
      <c r="J44" s="341"/>
      <c r="K44" s="342"/>
      <c r="L44" s="9"/>
    </row>
    <row r="45" spans="1:12" ht="39.75" customHeight="1">
      <c r="A45" s="331"/>
      <c r="B45" s="155"/>
      <c r="C45" s="155"/>
      <c r="D45" s="155"/>
      <c r="E45" s="155"/>
      <c r="F45" s="156"/>
      <c r="G45" s="329"/>
      <c r="H45" s="155"/>
      <c r="I45" s="329"/>
      <c r="J45" s="155"/>
      <c r="K45" s="330"/>
      <c r="L45" s="9"/>
    </row>
    <row r="46" spans="1:12" ht="39.75" customHeight="1">
      <c r="A46" s="331"/>
      <c r="B46" s="155"/>
      <c r="C46" s="155"/>
      <c r="D46" s="155"/>
      <c r="E46" s="155"/>
      <c r="F46" s="156"/>
      <c r="G46" s="329"/>
      <c r="H46" s="155"/>
      <c r="I46" s="329"/>
      <c r="J46" s="155"/>
      <c r="K46" s="330"/>
      <c r="L46" s="9"/>
    </row>
    <row r="47" spans="1:12" ht="39.75" customHeight="1">
      <c r="A47" s="331"/>
      <c r="B47" s="155"/>
      <c r="C47" s="155"/>
      <c r="D47" s="155"/>
      <c r="E47" s="155"/>
      <c r="F47" s="156"/>
      <c r="G47" s="329"/>
      <c r="H47" s="155"/>
      <c r="I47" s="329"/>
      <c r="J47" s="155"/>
      <c r="K47" s="330"/>
      <c r="L47" s="9"/>
    </row>
    <row r="48" spans="1:12" ht="40.5" customHeight="1">
      <c r="A48" s="331"/>
      <c r="B48" s="155"/>
      <c r="C48" s="155"/>
      <c r="D48" s="155"/>
      <c r="E48" s="155"/>
      <c r="F48" s="156"/>
      <c r="G48" s="329"/>
      <c r="H48" s="155"/>
      <c r="I48" s="329"/>
      <c r="J48" s="155"/>
      <c r="K48" s="330"/>
      <c r="L48" s="9"/>
    </row>
    <row r="49" spans="1:12" ht="39.75" customHeight="1">
      <c r="A49" s="331"/>
      <c r="B49" s="155"/>
      <c r="C49" s="155"/>
      <c r="D49" s="155"/>
      <c r="E49" s="155"/>
      <c r="F49" s="156"/>
      <c r="G49" s="329"/>
      <c r="H49" s="155"/>
      <c r="I49" s="329"/>
      <c r="J49" s="155"/>
      <c r="K49" s="330"/>
      <c r="L49" s="9"/>
    </row>
    <row r="50" spans="1:12" ht="39.75" customHeight="1">
      <c r="A50" s="331"/>
      <c r="B50" s="155"/>
      <c r="C50" s="155"/>
      <c r="D50" s="155"/>
      <c r="E50" s="155"/>
      <c r="F50" s="156"/>
      <c r="G50" s="329"/>
      <c r="H50" s="155"/>
      <c r="I50" s="329"/>
      <c r="J50" s="155"/>
      <c r="K50" s="330"/>
      <c r="L50" s="9"/>
    </row>
    <row r="51" spans="1:12" ht="39.75" customHeight="1">
      <c r="A51" s="331"/>
      <c r="B51" s="155"/>
      <c r="C51" s="155"/>
      <c r="D51" s="155"/>
      <c r="E51" s="155"/>
      <c r="F51" s="156"/>
      <c r="G51" s="329"/>
      <c r="H51" s="155"/>
      <c r="I51" s="329"/>
      <c r="J51" s="155"/>
      <c r="K51" s="330"/>
      <c r="L51" s="9"/>
    </row>
    <row r="52" spans="1:12" ht="40.5" customHeight="1">
      <c r="A52" s="331"/>
      <c r="B52" s="155"/>
      <c r="C52" s="155"/>
      <c r="D52" s="155"/>
      <c r="E52" s="155"/>
      <c r="F52" s="156"/>
      <c r="G52" s="329"/>
      <c r="H52" s="155"/>
      <c r="I52" s="329"/>
      <c r="J52" s="155"/>
      <c r="K52" s="330"/>
      <c r="L52" s="9"/>
    </row>
    <row r="53" spans="1:12" ht="39.75" customHeight="1">
      <c r="A53" s="331"/>
      <c r="B53" s="155"/>
      <c r="C53" s="155"/>
      <c r="D53" s="155"/>
      <c r="E53" s="155"/>
      <c r="F53" s="156"/>
      <c r="G53" s="329"/>
      <c r="H53" s="155"/>
      <c r="I53" s="329"/>
      <c r="J53" s="155"/>
      <c r="K53" s="330"/>
      <c r="L53" s="9"/>
    </row>
    <row r="54" spans="1:12" ht="39.75" customHeight="1">
      <c r="A54" s="331"/>
      <c r="B54" s="155"/>
      <c r="C54" s="155"/>
      <c r="D54" s="155"/>
      <c r="E54" s="155"/>
      <c r="F54" s="156"/>
      <c r="G54" s="329"/>
      <c r="H54" s="155"/>
      <c r="I54" s="329"/>
      <c r="J54" s="155"/>
      <c r="K54" s="330"/>
      <c r="L54" s="9"/>
    </row>
    <row r="55" spans="1:12" ht="39.75" customHeight="1">
      <c r="A55" s="331"/>
      <c r="B55" s="155"/>
      <c r="C55" s="155"/>
      <c r="D55" s="155"/>
      <c r="E55" s="155"/>
      <c r="F55" s="156"/>
      <c r="G55" s="329"/>
      <c r="H55" s="155"/>
      <c r="I55" s="329"/>
      <c r="J55" s="155"/>
      <c r="K55" s="330"/>
      <c r="L55" s="9"/>
    </row>
    <row r="56" spans="1:12" ht="40.5" customHeight="1">
      <c r="A56" s="331"/>
      <c r="B56" s="155"/>
      <c r="C56" s="155"/>
      <c r="D56" s="155"/>
      <c r="E56" s="155"/>
      <c r="F56" s="156"/>
      <c r="G56" s="329"/>
      <c r="H56" s="155"/>
      <c r="I56" s="329"/>
      <c r="J56" s="155"/>
      <c r="K56" s="330"/>
      <c r="L56" s="9"/>
    </row>
    <row r="57" spans="1:12" ht="39.75" customHeight="1">
      <c r="A57" s="331"/>
      <c r="B57" s="155"/>
      <c r="C57" s="155"/>
      <c r="D57" s="155"/>
      <c r="E57" s="155"/>
      <c r="F57" s="156"/>
      <c r="G57" s="329"/>
      <c r="H57" s="155"/>
      <c r="I57" s="329"/>
      <c r="J57" s="155"/>
      <c r="K57" s="330"/>
      <c r="L57" s="9"/>
    </row>
    <row r="58" spans="1:12" ht="39.75" customHeight="1">
      <c r="A58" s="331"/>
      <c r="B58" s="155"/>
      <c r="C58" s="155"/>
      <c r="D58" s="155"/>
      <c r="E58" s="155"/>
      <c r="F58" s="156"/>
      <c r="G58" s="329"/>
      <c r="H58" s="155"/>
      <c r="I58" s="329"/>
      <c r="J58" s="155"/>
      <c r="K58" s="330"/>
      <c r="L58" s="9"/>
    </row>
    <row r="59" spans="1:12" ht="39.75" customHeight="1">
      <c r="A59" s="331"/>
      <c r="B59" s="155"/>
      <c r="C59" s="155"/>
      <c r="D59" s="155"/>
      <c r="E59" s="155"/>
      <c r="F59" s="156"/>
      <c r="G59" s="329"/>
      <c r="H59" s="155"/>
      <c r="I59" s="329"/>
      <c r="J59" s="155"/>
      <c r="K59" s="330"/>
      <c r="L59" s="9"/>
    </row>
    <row r="60" spans="1:12" ht="40.5" customHeight="1" thickBot="1">
      <c r="A60" s="332"/>
      <c r="B60" s="333"/>
      <c r="C60" s="333"/>
      <c r="D60" s="333"/>
      <c r="E60" s="333"/>
      <c r="F60" s="334"/>
      <c r="G60" s="335"/>
      <c r="H60" s="333"/>
      <c r="I60" s="335"/>
      <c r="J60" s="333"/>
      <c r="K60" s="336"/>
      <c r="L60" s="9"/>
    </row>
    <row r="61" spans="1:11" ht="13.5">
      <c r="A61" s="9"/>
      <c r="B61" s="9"/>
      <c r="C61" s="9"/>
      <c r="D61" s="9"/>
      <c r="E61" s="9"/>
      <c r="F61" s="9"/>
      <c r="G61" s="9"/>
      <c r="H61" s="9"/>
      <c r="I61" s="9"/>
      <c r="J61" s="9"/>
      <c r="K61" s="9"/>
    </row>
  </sheetData>
  <sheetProtection/>
  <mergeCells count="77">
    <mergeCell ref="A27:F27"/>
    <mergeCell ref="G27:H27"/>
    <mergeCell ref="I27:K27"/>
    <mergeCell ref="A28:F28"/>
    <mergeCell ref="G28:H28"/>
    <mergeCell ref="I28:K28"/>
    <mergeCell ref="A25:F25"/>
    <mergeCell ref="G25:H25"/>
    <mergeCell ref="I25:K25"/>
    <mergeCell ref="A26:F26"/>
    <mergeCell ref="G26:H26"/>
    <mergeCell ref="I26:K26"/>
    <mergeCell ref="D18:K18"/>
    <mergeCell ref="D19:K19"/>
    <mergeCell ref="A23:I23"/>
    <mergeCell ref="A24:F24"/>
    <mergeCell ref="G24:H24"/>
    <mergeCell ref="I24:K24"/>
    <mergeCell ref="A1:K1"/>
    <mergeCell ref="I3:K3"/>
    <mergeCell ref="A13:L14"/>
    <mergeCell ref="A16:K16"/>
    <mergeCell ref="B5:D5"/>
    <mergeCell ref="F7:K7"/>
    <mergeCell ref="F9:K9"/>
    <mergeCell ref="F11:K11"/>
    <mergeCell ref="A49:F49"/>
    <mergeCell ref="G49:H49"/>
    <mergeCell ref="I49:K49"/>
    <mergeCell ref="A50:F50"/>
    <mergeCell ref="G50:H50"/>
    <mergeCell ref="I50:K50"/>
    <mergeCell ref="I57:K57"/>
    <mergeCell ref="A51:F51"/>
    <mergeCell ref="G51:H51"/>
    <mergeCell ref="I51:K51"/>
    <mergeCell ref="A52:F52"/>
    <mergeCell ref="G52:H52"/>
    <mergeCell ref="I52:K52"/>
    <mergeCell ref="A53:F53"/>
    <mergeCell ref="G53:H53"/>
    <mergeCell ref="I53:K53"/>
    <mergeCell ref="I58:K58"/>
    <mergeCell ref="A59:F59"/>
    <mergeCell ref="G59:H59"/>
    <mergeCell ref="I59:K59"/>
    <mergeCell ref="A58:F58"/>
    <mergeCell ref="A44:F44"/>
    <mergeCell ref="G44:H44"/>
    <mergeCell ref="I44:K44"/>
    <mergeCell ref="A57:F57"/>
    <mergeCell ref="G57:H57"/>
    <mergeCell ref="A54:F54"/>
    <mergeCell ref="G54:H54"/>
    <mergeCell ref="I54:K54"/>
    <mergeCell ref="G55:H55"/>
    <mergeCell ref="I55:K55"/>
    <mergeCell ref="A56:F56"/>
    <mergeCell ref="G56:H56"/>
    <mergeCell ref="I56:K56"/>
    <mergeCell ref="A60:F60"/>
    <mergeCell ref="G60:H60"/>
    <mergeCell ref="I60:K60"/>
    <mergeCell ref="A55:F55"/>
    <mergeCell ref="G58:H58"/>
    <mergeCell ref="A45:F45"/>
    <mergeCell ref="G45:H45"/>
    <mergeCell ref="I45:K45"/>
    <mergeCell ref="A46:F46"/>
    <mergeCell ref="G46:H46"/>
    <mergeCell ref="I46:K46"/>
    <mergeCell ref="A47:F47"/>
    <mergeCell ref="G47:H47"/>
    <mergeCell ref="I47:K47"/>
    <mergeCell ref="A48:F48"/>
    <mergeCell ref="G48:H48"/>
    <mergeCell ref="I48:K48"/>
  </mergeCells>
  <printOptions/>
  <pageMargins left="1.02" right="0" top="1.1666666666666667" bottom="0" header="0" footer="0"/>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M61"/>
  <sheetViews>
    <sheetView view="pageBreakPreview" zoomScaleSheetLayoutView="100" zoomScalePageLayoutView="0" workbookViewId="0" topLeftCell="A1">
      <selection activeCell="B21" sqref="B21"/>
    </sheetView>
  </sheetViews>
  <sheetFormatPr defaultColWidth="9.00390625" defaultRowHeight="13.5"/>
  <cols>
    <col min="1" max="1" width="1.12109375" style="0" customWidth="1"/>
    <col min="2" max="2" width="7.375" style="0" customWidth="1"/>
    <col min="3" max="3" width="5.50390625" style="0" customWidth="1"/>
    <col min="4" max="4" width="7.375" style="0" customWidth="1"/>
    <col min="5" max="6" width="1.625" style="0" customWidth="1"/>
    <col min="7" max="7" width="17.375" style="0" customWidth="1"/>
    <col min="8" max="11" width="10.375" style="0" customWidth="1"/>
    <col min="12" max="12" width="1.00390625" style="0" customWidth="1"/>
  </cols>
  <sheetData>
    <row r="1" spans="1:13" ht="24.75">
      <c r="A1" s="343" t="s">
        <v>205</v>
      </c>
      <c r="B1" s="343"/>
      <c r="C1" s="343"/>
      <c r="D1" s="343"/>
      <c r="E1" s="343"/>
      <c r="F1" s="343"/>
      <c r="G1" s="343"/>
      <c r="H1" s="343"/>
      <c r="I1" s="343"/>
      <c r="J1" s="343"/>
      <c r="K1" s="343"/>
      <c r="M1" s="15" t="s">
        <v>234</v>
      </c>
    </row>
    <row r="2" spans="7:9" ht="29.25" customHeight="1">
      <c r="G2" s="15"/>
      <c r="H2" s="15"/>
      <c r="I2" s="15"/>
    </row>
    <row r="3" spans="9:11" ht="13.5" customHeight="1">
      <c r="I3" s="344" t="s">
        <v>243</v>
      </c>
      <c r="J3" s="344"/>
      <c r="K3" s="344"/>
    </row>
    <row r="4" spans="10:11" ht="30" customHeight="1">
      <c r="J4" s="9"/>
      <c r="K4" s="9"/>
    </row>
    <row r="5" spans="2:5" ht="13.5">
      <c r="B5" s="346"/>
      <c r="C5" s="346"/>
      <c r="D5" s="346"/>
      <c r="E5" s="131" t="s">
        <v>0</v>
      </c>
    </row>
    <row r="6" spans="2:5" ht="29.25" customHeight="1">
      <c r="B6" s="9"/>
      <c r="C6" s="9"/>
      <c r="D6" s="9"/>
      <c r="E6" s="9"/>
    </row>
    <row r="7" spans="1:11" ht="13.5">
      <c r="A7" s="10"/>
      <c r="B7" s="10"/>
      <c r="C7" s="10"/>
      <c r="D7" s="10"/>
      <c r="E7" s="10"/>
      <c r="F7" s="347" t="s">
        <v>228</v>
      </c>
      <c r="G7" s="347"/>
      <c r="H7" s="347"/>
      <c r="I7" s="347"/>
      <c r="J7" s="347"/>
      <c r="K7" s="347"/>
    </row>
    <row r="8" spans="1:11" ht="13.5">
      <c r="A8" s="10"/>
      <c r="B8" s="10"/>
      <c r="C8" s="10"/>
      <c r="D8" s="10"/>
      <c r="E8" s="10"/>
      <c r="F8" s="18"/>
      <c r="G8" s="18"/>
      <c r="H8" s="18"/>
      <c r="I8" s="12"/>
      <c r="J8" s="9"/>
      <c r="K8" s="9"/>
    </row>
    <row r="9" spans="1:11" ht="13.5">
      <c r="A9" s="10"/>
      <c r="B9" s="10"/>
      <c r="C9" s="10"/>
      <c r="D9" s="10"/>
      <c r="E9" s="10"/>
      <c r="F9" s="347" t="s">
        <v>229</v>
      </c>
      <c r="G9" s="347"/>
      <c r="H9" s="347"/>
      <c r="I9" s="347"/>
      <c r="J9" s="347"/>
      <c r="K9" s="347"/>
    </row>
    <row r="10" spans="1:11" ht="13.5">
      <c r="A10" s="10"/>
      <c r="B10" s="10"/>
      <c r="C10" s="10"/>
      <c r="D10" s="10"/>
      <c r="E10" s="10"/>
      <c r="F10" s="18"/>
      <c r="G10" s="18"/>
      <c r="H10" s="18"/>
      <c r="I10" s="12"/>
      <c r="J10" s="9"/>
      <c r="K10" s="9"/>
    </row>
    <row r="11" spans="1:11" ht="13.5">
      <c r="A11" s="10"/>
      <c r="B11" s="10"/>
      <c r="C11" s="10"/>
      <c r="D11" s="10"/>
      <c r="E11" s="10"/>
      <c r="F11" s="347" t="s">
        <v>21</v>
      </c>
      <c r="G11" s="347"/>
      <c r="H11" s="347"/>
      <c r="I11" s="347"/>
      <c r="J11" s="347"/>
      <c r="K11" s="347"/>
    </row>
    <row r="12" spans="5:9" ht="34.5" customHeight="1">
      <c r="E12" s="9"/>
      <c r="F12" s="9"/>
      <c r="G12" s="9"/>
      <c r="H12" s="9"/>
      <c r="I12" s="9"/>
    </row>
    <row r="13" spans="1:12" ht="15.75" customHeight="1">
      <c r="A13" s="173" t="s">
        <v>233</v>
      </c>
      <c r="B13" s="173"/>
      <c r="C13" s="173"/>
      <c r="D13" s="173"/>
      <c r="E13" s="173"/>
      <c r="F13" s="173"/>
      <c r="G13" s="173"/>
      <c r="H13" s="173"/>
      <c r="I13" s="173"/>
      <c r="J13" s="173"/>
      <c r="K13" s="173"/>
      <c r="L13" s="173"/>
    </row>
    <row r="14" spans="1:12" ht="15.75" customHeight="1">
      <c r="A14" s="173"/>
      <c r="B14" s="173"/>
      <c r="C14" s="173"/>
      <c r="D14" s="173"/>
      <c r="E14" s="173"/>
      <c r="F14" s="173"/>
      <c r="G14" s="173"/>
      <c r="H14" s="173"/>
      <c r="I14" s="173"/>
      <c r="J14" s="173"/>
      <c r="K14" s="173"/>
      <c r="L14" s="173"/>
    </row>
    <row r="15" spans="1:12" ht="17.25" customHeight="1">
      <c r="A15" s="9"/>
      <c r="B15" s="9"/>
      <c r="C15" s="9"/>
      <c r="D15" s="9"/>
      <c r="E15" s="9"/>
      <c r="F15" s="9"/>
      <c r="G15" s="9"/>
      <c r="H15" s="9"/>
      <c r="I15" s="9"/>
      <c r="J15" s="9"/>
      <c r="K15" s="9"/>
      <c r="L15" s="9"/>
    </row>
    <row r="16" spans="1:11" ht="17.25" customHeight="1">
      <c r="A16" s="345" t="s">
        <v>1</v>
      </c>
      <c r="B16" s="345"/>
      <c r="C16" s="345"/>
      <c r="D16" s="345"/>
      <c r="E16" s="345"/>
      <c r="F16" s="345"/>
      <c r="G16" s="345"/>
      <c r="H16" s="345"/>
      <c r="I16" s="345"/>
      <c r="J16" s="345"/>
      <c r="K16" s="345"/>
    </row>
    <row r="17" ht="17.25" customHeight="1">
      <c r="H17" s="9"/>
    </row>
    <row r="18" spans="2:11" s="42" customFormat="1" ht="18.75" customHeight="1">
      <c r="B18" s="132" t="s">
        <v>215</v>
      </c>
      <c r="D18" s="348"/>
      <c r="E18" s="348"/>
      <c r="F18" s="348"/>
      <c r="G18" s="348"/>
      <c r="H18" s="348"/>
      <c r="I18" s="348"/>
      <c r="J18" s="348"/>
      <c r="K18" s="348"/>
    </row>
    <row r="19" spans="2:11" s="42" customFormat="1" ht="18.75" customHeight="1">
      <c r="B19" s="132" t="s">
        <v>216</v>
      </c>
      <c r="D19" s="348"/>
      <c r="E19" s="348"/>
      <c r="F19" s="348"/>
      <c r="G19" s="348"/>
      <c r="H19" s="348"/>
      <c r="I19" s="348"/>
      <c r="J19" s="348"/>
      <c r="K19" s="348"/>
    </row>
    <row r="20" spans="2:8" s="42" customFormat="1" ht="18.75" customHeight="1">
      <c r="B20" s="141" t="s">
        <v>248</v>
      </c>
      <c r="H20" s="133"/>
    </row>
    <row r="21" spans="2:8" s="42" customFormat="1" ht="18.75" customHeight="1">
      <c r="B21" s="132" t="s">
        <v>230</v>
      </c>
      <c r="H21" s="133"/>
    </row>
    <row r="22" spans="2:8" s="42" customFormat="1" ht="18.75" customHeight="1">
      <c r="B22" s="132" t="s">
        <v>206</v>
      </c>
      <c r="H22" s="133"/>
    </row>
    <row r="23" spans="1:11" s="42" customFormat="1" ht="6.75" customHeight="1" thickBot="1">
      <c r="A23" s="349"/>
      <c r="B23" s="349"/>
      <c r="C23" s="349"/>
      <c r="D23" s="349"/>
      <c r="E23" s="349"/>
      <c r="F23" s="349"/>
      <c r="G23" s="349"/>
      <c r="H23" s="349"/>
      <c r="I23" s="349"/>
      <c r="J23" s="133"/>
      <c r="K23" s="133"/>
    </row>
    <row r="24" spans="1:12" s="42" customFormat="1" ht="40.5" customHeight="1">
      <c r="A24" s="337" t="s">
        <v>235</v>
      </c>
      <c r="B24" s="341"/>
      <c r="C24" s="341"/>
      <c r="D24" s="341"/>
      <c r="E24" s="341"/>
      <c r="F24" s="350"/>
      <c r="G24" s="340" t="s">
        <v>208</v>
      </c>
      <c r="H24" s="341"/>
      <c r="I24" s="340" t="s">
        <v>209</v>
      </c>
      <c r="J24" s="341"/>
      <c r="K24" s="342"/>
      <c r="L24" s="133"/>
    </row>
    <row r="25" spans="1:12" s="42" customFormat="1" ht="39.75" customHeight="1">
      <c r="A25" s="351"/>
      <c r="B25" s="198"/>
      <c r="C25" s="198"/>
      <c r="D25" s="198"/>
      <c r="E25" s="198"/>
      <c r="F25" s="199"/>
      <c r="G25" s="254"/>
      <c r="H25" s="198"/>
      <c r="I25" s="254"/>
      <c r="J25" s="198"/>
      <c r="K25" s="352"/>
      <c r="L25" s="133"/>
    </row>
    <row r="26" spans="1:12" s="42" customFormat="1" ht="39.75" customHeight="1">
      <c r="A26" s="351"/>
      <c r="B26" s="198"/>
      <c r="C26" s="198"/>
      <c r="D26" s="198"/>
      <c r="E26" s="198"/>
      <c r="F26" s="199"/>
      <c r="G26" s="254"/>
      <c r="H26" s="198"/>
      <c r="I26" s="254"/>
      <c r="J26" s="198"/>
      <c r="K26" s="352"/>
      <c r="L26" s="133"/>
    </row>
    <row r="27" spans="1:12" s="42" customFormat="1" ht="39.75" customHeight="1">
      <c r="A27" s="351"/>
      <c r="B27" s="198"/>
      <c r="C27" s="198"/>
      <c r="D27" s="198"/>
      <c r="E27" s="198"/>
      <c r="F27" s="199"/>
      <c r="G27" s="254"/>
      <c r="H27" s="198"/>
      <c r="I27" s="254"/>
      <c r="J27" s="198"/>
      <c r="K27" s="352"/>
      <c r="L27" s="133"/>
    </row>
    <row r="28" spans="1:12" s="42" customFormat="1" ht="40.5" customHeight="1" thickBot="1">
      <c r="A28" s="353"/>
      <c r="B28" s="354"/>
      <c r="C28" s="354"/>
      <c r="D28" s="354"/>
      <c r="E28" s="354"/>
      <c r="F28" s="355"/>
      <c r="G28" s="356"/>
      <c r="H28" s="354"/>
      <c r="I28" s="356"/>
      <c r="J28" s="354"/>
      <c r="K28" s="357"/>
      <c r="L28" s="133"/>
    </row>
    <row r="29" spans="1:11" s="42" customFormat="1" ht="7.5" customHeight="1">
      <c r="A29" s="133"/>
      <c r="B29" s="133"/>
      <c r="C29" s="133"/>
      <c r="D29" s="133"/>
      <c r="E29" s="133"/>
      <c r="F29" s="133"/>
      <c r="G29" s="133"/>
      <c r="H29" s="133"/>
      <c r="I29" s="133"/>
      <c r="J29" s="133"/>
      <c r="K29" s="133"/>
    </row>
    <row r="30" spans="1:11" s="42" customFormat="1" ht="13.5">
      <c r="A30" s="134"/>
      <c r="B30" s="134"/>
      <c r="C30" s="135"/>
      <c r="D30" s="135"/>
      <c r="E30" s="135"/>
      <c r="F30" s="135"/>
      <c r="G30" s="135"/>
      <c r="H30" s="135"/>
      <c r="I30" s="135"/>
      <c r="J30" s="135"/>
      <c r="K30" s="135"/>
    </row>
    <row r="31" spans="1:11" s="10" customFormat="1" ht="20.25" customHeight="1">
      <c r="A31" s="17"/>
      <c r="B31" s="17"/>
      <c r="C31" s="17"/>
      <c r="D31" s="17"/>
      <c r="E31" s="17"/>
      <c r="F31" s="17"/>
      <c r="G31" s="17"/>
      <c r="H31" s="17"/>
      <c r="I31" s="17"/>
      <c r="J31" s="17"/>
      <c r="K31" s="17"/>
    </row>
    <row r="32" spans="2:11" s="10" customFormat="1" ht="12">
      <c r="B32" s="19"/>
      <c r="C32" s="17"/>
      <c r="D32" s="17"/>
      <c r="E32" s="17"/>
      <c r="F32" s="17"/>
      <c r="G32" s="17"/>
      <c r="H32" s="138"/>
      <c r="I32" s="17"/>
      <c r="J32" s="17"/>
      <c r="K32" s="17"/>
    </row>
    <row r="33" spans="2:11" s="10" customFormat="1" ht="12">
      <c r="B33" s="19"/>
      <c r="C33" s="17"/>
      <c r="D33" s="17"/>
      <c r="E33" s="17"/>
      <c r="F33" s="17"/>
      <c r="G33" s="17"/>
      <c r="H33" s="17"/>
      <c r="I33" s="17"/>
      <c r="J33" s="17"/>
      <c r="K33" s="17"/>
    </row>
    <row r="34" s="20" customFormat="1" ht="15" customHeight="1">
      <c r="B34" s="24"/>
    </row>
    <row r="35" s="20" customFormat="1" ht="15" customHeight="1">
      <c r="B35" s="24"/>
    </row>
    <row r="36" spans="2:11" s="10" customFormat="1" ht="12">
      <c r="B36" s="17"/>
      <c r="C36" s="17"/>
      <c r="D36" s="17"/>
      <c r="E36" s="17"/>
      <c r="F36" s="17"/>
      <c r="G36" s="17"/>
      <c r="H36" s="17"/>
      <c r="I36" s="17"/>
      <c r="J36" s="17"/>
      <c r="K36" s="17"/>
    </row>
    <row r="37" s="20" customFormat="1" ht="12">
      <c r="B37" s="20" t="s">
        <v>210</v>
      </c>
    </row>
    <row r="38" ht="6.75" customHeight="1">
      <c r="B38" s="15"/>
    </row>
    <row r="39" spans="8:12" ht="17.25" customHeight="1">
      <c r="H39" s="136" t="s">
        <v>211</v>
      </c>
      <c r="I39" s="136" t="s">
        <v>212</v>
      </c>
      <c r="J39" s="136" t="s">
        <v>213</v>
      </c>
      <c r="K39" s="140"/>
      <c r="L39" s="9"/>
    </row>
    <row r="40" spans="8:12" ht="48" customHeight="1">
      <c r="H40" s="137"/>
      <c r="I40" s="137"/>
      <c r="J40" s="137"/>
      <c r="K40" s="140"/>
      <c r="L40" s="9"/>
    </row>
    <row r="41" s="21" customFormat="1" ht="18" customHeight="1">
      <c r="A41" s="21" t="s">
        <v>231</v>
      </c>
    </row>
    <row r="42" s="21" customFormat="1" ht="18" customHeight="1"/>
    <row r="43" s="21" customFormat="1" ht="18" customHeight="1" thickBot="1">
      <c r="B43" s="21" t="s">
        <v>232</v>
      </c>
    </row>
    <row r="44" spans="1:12" ht="40.5" customHeight="1">
      <c r="A44" s="337" t="s">
        <v>235</v>
      </c>
      <c r="B44" s="341"/>
      <c r="C44" s="341"/>
      <c r="D44" s="341"/>
      <c r="E44" s="341"/>
      <c r="F44" s="350"/>
      <c r="G44" s="340" t="s">
        <v>208</v>
      </c>
      <c r="H44" s="341"/>
      <c r="I44" s="340" t="s">
        <v>209</v>
      </c>
      <c r="J44" s="341"/>
      <c r="K44" s="342"/>
      <c r="L44" s="9"/>
    </row>
    <row r="45" spans="1:12" ht="39.75" customHeight="1">
      <c r="A45" s="331"/>
      <c r="B45" s="155"/>
      <c r="C45" s="155"/>
      <c r="D45" s="155"/>
      <c r="E45" s="155"/>
      <c r="F45" s="156"/>
      <c r="G45" s="329"/>
      <c r="H45" s="155"/>
      <c r="I45" s="329"/>
      <c r="J45" s="155"/>
      <c r="K45" s="330"/>
      <c r="L45" s="9"/>
    </row>
    <row r="46" spans="1:12" ht="39.75" customHeight="1">
      <c r="A46" s="331"/>
      <c r="B46" s="155"/>
      <c r="C46" s="155"/>
      <c r="D46" s="155"/>
      <c r="E46" s="155"/>
      <c r="F46" s="156"/>
      <c r="G46" s="329"/>
      <c r="H46" s="155"/>
      <c r="I46" s="329"/>
      <c r="J46" s="155"/>
      <c r="K46" s="330"/>
      <c r="L46" s="9"/>
    </row>
    <row r="47" spans="1:12" ht="39.75" customHeight="1">
      <c r="A47" s="331"/>
      <c r="B47" s="155"/>
      <c r="C47" s="155"/>
      <c r="D47" s="155"/>
      <c r="E47" s="155"/>
      <c r="F47" s="156"/>
      <c r="G47" s="329"/>
      <c r="H47" s="155"/>
      <c r="I47" s="329"/>
      <c r="J47" s="155"/>
      <c r="K47" s="330"/>
      <c r="L47" s="9"/>
    </row>
    <row r="48" spans="1:12" ht="40.5" customHeight="1">
      <c r="A48" s="331"/>
      <c r="B48" s="155"/>
      <c r="C48" s="155"/>
      <c r="D48" s="155"/>
      <c r="E48" s="155"/>
      <c r="F48" s="156"/>
      <c r="G48" s="329"/>
      <c r="H48" s="155"/>
      <c r="I48" s="329"/>
      <c r="J48" s="155"/>
      <c r="K48" s="330"/>
      <c r="L48" s="9"/>
    </row>
    <row r="49" spans="1:12" ht="39.75" customHeight="1">
      <c r="A49" s="331"/>
      <c r="B49" s="155"/>
      <c r="C49" s="155"/>
      <c r="D49" s="155"/>
      <c r="E49" s="155"/>
      <c r="F49" s="156"/>
      <c r="G49" s="329"/>
      <c r="H49" s="155"/>
      <c r="I49" s="329"/>
      <c r="J49" s="155"/>
      <c r="K49" s="330"/>
      <c r="L49" s="9"/>
    </row>
    <row r="50" spans="1:12" ht="39.75" customHeight="1">
      <c r="A50" s="331"/>
      <c r="B50" s="155"/>
      <c r="C50" s="155"/>
      <c r="D50" s="155"/>
      <c r="E50" s="155"/>
      <c r="F50" s="156"/>
      <c r="G50" s="329"/>
      <c r="H50" s="155"/>
      <c r="I50" s="329"/>
      <c r="J50" s="155"/>
      <c r="K50" s="330"/>
      <c r="L50" s="9"/>
    </row>
    <row r="51" spans="1:12" ht="39.75" customHeight="1">
      <c r="A51" s="331"/>
      <c r="B51" s="155"/>
      <c r="C51" s="155"/>
      <c r="D51" s="155"/>
      <c r="E51" s="155"/>
      <c r="F51" s="156"/>
      <c r="G51" s="329"/>
      <c r="H51" s="155"/>
      <c r="I51" s="329"/>
      <c r="J51" s="155"/>
      <c r="K51" s="330"/>
      <c r="L51" s="9"/>
    </row>
    <row r="52" spans="1:12" ht="40.5" customHeight="1">
      <c r="A52" s="331"/>
      <c r="B52" s="155"/>
      <c r="C52" s="155"/>
      <c r="D52" s="155"/>
      <c r="E52" s="155"/>
      <c r="F52" s="156"/>
      <c r="G52" s="329"/>
      <c r="H52" s="155"/>
      <c r="I52" s="329"/>
      <c r="J52" s="155"/>
      <c r="K52" s="330"/>
      <c r="L52" s="9"/>
    </row>
    <row r="53" spans="1:12" ht="39.75" customHeight="1">
      <c r="A53" s="331"/>
      <c r="B53" s="155"/>
      <c r="C53" s="155"/>
      <c r="D53" s="155"/>
      <c r="E53" s="155"/>
      <c r="F53" s="156"/>
      <c r="G53" s="329"/>
      <c r="H53" s="155"/>
      <c r="I53" s="329"/>
      <c r="J53" s="155"/>
      <c r="K53" s="330"/>
      <c r="L53" s="9"/>
    </row>
    <row r="54" spans="1:12" ht="39.75" customHeight="1">
      <c r="A54" s="331"/>
      <c r="B54" s="155"/>
      <c r="C54" s="155"/>
      <c r="D54" s="155"/>
      <c r="E54" s="155"/>
      <c r="F54" s="156"/>
      <c r="G54" s="329"/>
      <c r="H54" s="155"/>
      <c r="I54" s="329"/>
      <c r="J54" s="155"/>
      <c r="K54" s="330"/>
      <c r="L54" s="9"/>
    </row>
    <row r="55" spans="1:12" ht="39.75" customHeight="1">
      <c r="A55" s="331"/>
      <c r="B55" s="155"/>
      <c r="C55" s="155"/>
      <c r="D55" s="155"/>
      <c r="E55" s="155"/>
      <c r="F55" s="156"/>
      <c r="G55" s="329"/>
      <c r="H55" s="155"/>
      <c r="I55" s="329"/>
      <c r="J55" s="155"/>
      <c r="K55" s="330"/>
      <c r="L55" s="9"/>
    </row>
    <row r="56" spans="1:12" ht="40.5" customHeight="1">
      <c r="A56" s="331"/>
      <c r="B56" s="155"/>
      <c r="C56" s="155"/>
      <c r="D56" s="155"/>
      <c r="E56" s="155"/>
      <c r="F56" s="156"/>
      <c r="G56" s="329"/>
      <c r="H56" s="155"/>
      <c r="I56" s="329"/>
      <c r="J56" s="155"/>
      <c r="K56" s="330"/>
      <c r="L56" s="9"/>
    </row>
    <row r="57" spans="1:12" ht="39.75" customHeight="1">
      <c r="A57" s="331"/>
      <c r="B57" s="155"/>
      <c r="C57" s="155"/>
      <c r="D57" s="155"/>
      <c r="E57" s="155"/>
      <c r="F57" s="156"/>
      <c r="G57" s="329"/>
      <c r="H57" s="155"/>
      <c r="I57" s="329"/>
      <c r="J57" s="155"/>
      <c r="K57" s="330"/>
      <c r="L57" s="9"/>
    </row>
    <row r="58" spans="1:12" ht="39.75" customHeight="1">
      <c r="A58" s="331"/>
      <c r="B58" s="155"/>
      <c r="C58" s="155"/>
      <c r="D58" s="155"/>
      <c r="E58" s="155"/>
      <c r="F58" s="156"/>
      <c r="G58" s="329"/>
      <c r="H58" s="155"/>
      <c r="I58" s="329"/>
      <c r="J58" s="155"/>
      <c r="K58" s="330"/>
      <c r="L58" s="9"/>
    </row>
    <row r="59" spans="1:12" ht="39.75" customHeight="1">
      <c r="A59" s="331"/>
      <c r="B59" s="155"/>
      <c r="C59" s="155"/>
      <c r="D59" s="155"/>
      <c r="E59" s="155"/>
      <c r="F59" s="156"/>
      <c r="G59" s="329"/>
      <c r="H59" s="155"/>
      <c r="I59" s="329"/>
      <c r="J59" s="155"/>
      <c r="K59" s="330"/>
      <c r="L59" s="9"/>
    </row>
    <row r="60" spans="1:12" ht="40.5" customHeight="1" thickBot="1">
      <c r="A60" s="332"/>
      <c r="B60" s="333"/>
      <c r="C60" s="333"/>
      <c r="D60" s="333"/>
      <c r="E60" s="333"/>
      <c r="F60" s="334"/>
      <c r="G60" s="335"/>
      <c r="H60" s="333"/>
      <c r="I60" s="335"/>
      <c r="J60" s="333"/>
      <c r="K60" s="336"/>
      <c r="L60" s="9"/>
    </row>
    <row r="61" spans="1:11" ht="13.5">
      <c r="A61" s="9"/>
      <c r="B61" s="9"/>
      <c r="C61" s="9"/>
      <c r="D61" s="9"/>
      <c r="E61" s="9"/>
      <c r="F61" s="9"/>
      <c r="G61" s="9"/>
      <c r="H61" s="9"/>
      <c r="I61" s="9"/>
      <c r="J61" s="9"/>
      <c r="K61" s="9"/>
    </row>
  </sheetData>
  <sheetProtection/>
  <mergeCells count="77">
    <mergeCell ref="I46:K46"/>
    <mergeCell ref="A47:F47"/>
    <mergeCell ref="G47:H47"/>
    <mergeCell ref="I47:K47"/>
    <mergeCell ref="A48:F48"/>
    <mergeCell ref="G48:H48"/>
    <mergeCell ref="I48:K48"/>
    <mergeCell ref="G55:H55"/>
    <mergeCell ref="I55:K55"/>
    <mergeCell ref="A56:F56"/>
    <mergeCell ref="G56:H56"/>
    <mergeCell ref="I56:K56"/>
    <mergeCell ref="A45:F45"/>
    <mergeCell ref="G45:H45"/>
    <mergeCell ref="I45:K45"/>
    <mergeCell ref="A46:F46"/>
    <mergeCell ref="G46:H46"/>
    <mergeCell ref="A60:F60"/>
    <mergeCell ref="G60:H60"/>
    <mergeCell ref="I60:K60"/>
    <mergeCell ref="A53:F53"/>
    <mergeCell ref="G53:H53"/>
    <mergeCell ref="I53:K53"/>
    <mergeCell ref="A54:F54"/>
    <mergeCell ref="G54:H54"/>
    <mergeCell ref="I54:K54"/>
    <mergeCell ref="A55:F55"/>
    <mergeCell ref="G58:H58"/>
    <mergeCell ref="I58:K58"/>
    <mergeCell ref="A59:F59"/>
    <mergeCell ref="G59:H59"/>
    <mergeCell ref="I59:K59"/>
    <mergeCell ref="A58:F58"/>
    <mergeCell ref="A44:F44"/>
    <mergeCell ref="G44:H44"/>
    <mergeCell ref="I44:K44"/>
    <mergeCell ref="A57:F57"/>
    <mergeCell ref="G57:H57"/>
    <mergeCell ref="I57:K57"/>
    <mergeCell ref="A51:F51"/>
    <mergeCell ref="G51:H51"/>
    <mergeCell ref="I51:K51"/>
    <mergeCell ref="A52:F52"/>
    <mergeCell ref="G52:H52"/>
    <mergeCell ref="I52:K52"/>
    <mergeCell ref="A49:F49"/>
    <mergeCell ref="G49:H49"/>
    <mergeCell ref="I49:K49"/>
    <mergeCell ref="A50:F50"/>
    <mergeCell ref="G50:H50"/>
    <mergeCell ref="I50:K50"/>
    <mergeCell ref="A1:K1"/>
    <mergeCell ref="I3:K3"/>
    <mergeCell ref="A13:L14"/>
    <mergeCell ref="A16:K16"/>
    <mergeCell ref="B5:D5"/>
    <mergeCell ref="F7:K7"/>
    <mergeCell ref="F9:K9"/>
    <mergeCell ref="F11:K11"/>
    <mergeCell ref="D18:K18"/>
    <mergeCell ref="D19:K19"/>
    <mergeCell ref="A23:I23"/>
    <mergeCell ref="A24:F24"/>
    <mergeCell ref="G24:H24"/>
    <mergeCell ref="I24:K24"/>
    <mergeCell ref="A25:F25"/>
    <mergeCell ref="G25:H25"/>
    <mergeCell ref="I25:K25"/>
    <mergeCell ref="A26:F26"/>
    <mergeCell ref="G26:H26"/>
    <mergeCell ref="I26:K26"/>
    <mergeCell ref="A27:F27"/>
    <mergeCell ref="G27:H27"/>
    <mergeCell ref="I27:K27"/>
    <mergeCell ref="A28:F28"/>
    <mergeCell ref="G28:H28"/>
    <mergeCell ref="I28:K28"/>
  </mergeCells>
  <printOptions/>
  <pageMargins left="1.02" right="0" top="1.1666666666666667"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2018-02-07T09:50:09Z</dcterms:created>
  <dcterms:modified xsi:type="dcterms:W3CDTF">2021-02-09T00:10:53Z</dcterms:modified>
  <cp:category/>
  <cp:version/>
  <cp:contentType/>
  <cp:contentStatus/>
</cp:coreProperties>
</file>