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filesv\28_子育て定住推進課\02_子育て支援班\06‗保育所\16_保育所関係\01_申込書類関係\01_R6継続入所（支給認定現況届）関係\"/>
    </mc:Choice>
  </mc:AlternateContent>
  <xr:revisionPtr revIDLastSave="0" documentId="13_ncr:1_{9DD19261-BA96-454F-8A09-754D6D070B98}" xr6:coauthVersionLast="47" xr6:coauthVersionMax="47" xr10:uidLastSave="{00000000-0000-0000-0000-000000000000}"/>
  <bookViews>
    <workbookView xWindow="-120" yWindow="-120" windowWidth="20730" windowHeight="11160" activeTab="1" xr2:uid="{00000000-000D-0000-FFFF-FFFF00000000}"/>
  </bookViews>
  <sheets>
    <sheet name="簡易様式" sheetId="28" r:id="rId1"/>
    <sheet name="記入例" sheetId="30" r:id="rId2"/>
    <sheet name="プルダウンリスト" sheetId="16" r:id="rId3"/>
    <sheet name="記載要領" sheetId="26" r:id="rId4"/>
  </sheets>
  <definedNames>
    <definedName name="_xlnm.Print_Area" localSheetId="2">プルダウンリスト!$A$1:$O$109</definedName>
    <definedName name="_xlnm.Print_Area" localSheetId="0">簡易様式!$B$1:$AJ$56</definedName>
    <definedName name="_xlnm.Print_Area" localSheetId="1">記入例!$B$1:$AJ$56</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<sst xmlns="http://schemas.openxmlformats.org/spreadsheetml/2006/main" count="756" uniqueCount="222">
  <si>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</si>
  <si>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</si>
  <si>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</si>
  <si>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</si>
  <si>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</si>
  <si>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</si>
  <si>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</si>
  <si>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</si>
  <si>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</si>
  <si>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</si>
  <si>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</si>
  <si>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</si>
  <si>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</si>
  <si>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</si>
  <si>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</si>
  <si>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</si>
  <si>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</si>
  <si>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</si>
  <si>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</si>
  <si>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</si>
  <si>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</si>
  <si>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</si>
  <si>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</si>
  <si>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</si>
  <si>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</si>
  <si>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</si>
  <si>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</si>
  <si>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</si>
  <si>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</si>
  <si>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</si>
  <si>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</si>
  <si>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</si>
  <si>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</si>
  <si>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</si>
  <si>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</si>
  <si>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</si>
  <si>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</si>
  <si>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</si>
  <si>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</si>
  <si>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</si>
  <si>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</si>
  <si>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</si>
  <si>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</si>
  <si>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</si>
  <si>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</si>
  <si>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</si>
  <si>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</si>
  <si>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</si>
  <si>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</si>
  <si>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</si>
  <si>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</si>
  <si>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</si>
  <si>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</si>
  <si>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</si>
  <si>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</si>
  <si>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</si>
  <si>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</si>
  <si>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</si>
  <si>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</si>
  <si>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</si>
  <si>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</si>
  <si>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</si>
  <si>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</si>
  <si>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</si>
  <si>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</si>
  <si>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</si>
  <si>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</si>
  <si>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</si>
  <si>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</si>
  <si>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</si>
  <si>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</si>
  <si>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</si>
  <si>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</si>
  <si>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</si>
  <si>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</si>
  <si>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</si>
  <si>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</si>
  <si>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</si>
  <si>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</si>
  <si>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</si>
  <si>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</si>
  <si>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</si>
  <si>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</si>
  <si>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</si>
  <si>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</si>
  <si>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</si>
  <si>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</si>
  <si>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</si>
  <si>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</si>
  <si>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</si>
  <si>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</si>
  <si>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</si>
  <si>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</si>
  <si>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</si>
  <si>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</si>
  <si>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</si>
  <si>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</si>
  <si>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</si>
  <si>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</si>
  <si>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</si>
  <si>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</si>
  <si>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</si>
  <si>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</si>
  <si>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</si>
  <si>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</si>
  <si>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</si>
  <si>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</si>
  <si>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</si>
  <si>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</si>
  <si>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</si>
  <si>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</si>
  <si>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</si>
  <si>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</si>
  <si>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</si>
  <si>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</si>
  <si>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</si>
  <si>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</si>
  <si>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</si>
  <si>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</si>
  <si>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</si>
  <si>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</si>
  <si>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</si>
  <si>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</si>
  <si>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</si>
  <si>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</si>
  <si>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</si>
  <si>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</si>
  <si>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</si>
  <si>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</si>
  <si>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</si>
  <si>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</si>
  <si>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</si>
  <si>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</si>
  <si>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</si>
  <si>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</si>
  <si>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</si>
  <si>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</si>
  <si>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</si>
  <si>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</si>
  <si>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</si>
  <si>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</si>
  <si>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</si>
  <si>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</si>
  <si>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</si>
  <si>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</si>
  <si>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</si>
  <si>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</si>
  <si>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</si>
  <si>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</si>
  <si>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</si>
  <si>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</si>
  <si>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</si>
  <si>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</si>
  <si>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</si>
  <si>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</si>
  <si>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</si>
  <si>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</si>
  <si>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</si>
  <si>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</si>
  <si>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</si>
  <si>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</si>
  <si>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</si>
  <si>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</si>
  <si>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</si>
  <si>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</si>
  <si>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</si>
  <si>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</si>
  <si>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</si>
  <si>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</si>
  <si>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</si>
  <si>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</si>
  <si>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</si>
  <si>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</si>
  <si>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</si>
  <si>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</si>
  <si>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</si>
  <si>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</si>
  <si>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</si>
  <si>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</si>
  <si>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</si>
  <si>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</si>
  <si>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</si>
  <si>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</si>
  <si>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</si>
  <si>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</si>
  <si>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</si>
  <si>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</si>
  <si>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</si>
  <si>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</si>
  <si>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</si>
  <si>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</si>
  <si>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</si>
  <si>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</si>
  <si>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</si>
  <si>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山元町長</t>
    <rPh sb="0" eb="4">
      <t>ヤマモトチョウチョウ</t>
    </rPh>
    <phoneticPr fontId="2"/>
  </si>
  <si>
    <t>☑</t>
  </si>
  <si>
    <t>○○</t>
    <phoneticPr fontId="2"/>
  </si>
  <si>
    <t>代表取締役　○○　○○</t>
    <rPh sb="0" eb="2">
      <t>ダイヒョウ</t>
    </rPh>
    <rPh sb="2" eb="5">
      <t>トリシマリヤク</t>
    </rPh>
    <phoneticPr fontId="2"/>
  </si>
  <si>
    <t>山元町浅生原字○○番地</t>
    <rPh sb="0" eb="3">
      <t>ヤマモトチョウ</t>
    </rPh>
    <rPh sb="3" eb="6">
      <t>アソウハラ</t>
    </rPh>
    <rPh sb="6" eb="7">
      <t>アザ</t>
    </rPh>
    <rPh sb="9" eb="11">
      <t>バンチ</t>
    </rPh>
    <phoneticPr fontId="2"/>
  </si>
  <si>
    <t>0223</t>
    <phoneticPr fontId="2"/>
  </si>
  <si>
    <t>△△△△</t>
    <phoneticPr fontId="2"/>
  </si>
  <si>
    <t>総務部　○○　○○</t>
    <rPh sb="0" eb="3">
      <t>ソウムブ</t>
    </rPh>
    <phoneticPr fontId="2"/>
  </si>
  <si>
    <t>□</t>
    <phoneticPr fontId="2"/>
  </si>
  <si>
    <t>有</t>
    <phoneticPr fontId="2"/>
  </si>
  <si>
    <t>有（見込）</t>
    <rPh sb="2" eb="4">
      <t>ミコ</t>
    </rPh>
    <phoneticPr fontId="2"/>
  </si>
  <si>
    <t>無</t>
    <rPh sb="0" eb="1">
      <t>ナ</t>
    </rPh>
    <phoneticPr fontId="2"/>
  </si>
  <si>
    <t>【№3雇用(予定)期間等】自動更新の有無</t>
    <rPh sb="13" eb="15">
      <t>ジドウ</t>
    </rPh>
    <rPh sb="15" eb="17">
      <t>コウシン</t>
    </rPh>
    <rPh sb="18" eb="20">
      <t>ウム</t>
    </rPh>
    <phoneticPr fontId="2"/>
  </si>
  <si>
    <t>【№4本人就労先事業所】単身赴任の有無</t>
    <rPh sb="3" eb="5">
      <t>ホンニン</t>
    </rPh>
    <rPh sb="5" eb="8">
      <t>シュウロウサキ</t>
    </rPh>
    <rPh sb="8" eb="11">
      <t>ジギョウショ</t>
    </rPh>
    <phoneticPr fontId="2"/>
  </si>
  <si>
    <t>赴任（予定地）</t>
    <rPh sb="0" eb="2">
      <t>フニン</t>
    </rPh>
    <rPh sb="3" eb="6">
      <t>ヨテイチ</t>
    </rPh>
    <phoneticPr fontId="2"/>
  </si>
  <si>
    <t>赴任開始日（赴任予定日）</t>
    <rPh sb="0" eb="2">
      <t>フニン</t>
    </rPh>
    <rPh sb="2" eb="4">
      <t>カイシ</t>
    </rPh>
    <rPh sb="4" eb="5">
      <t>ヒ</t>
    </rPh>
    <rPh sb="6" eb="8">
      <t>フニン</t>
    </rPh>
    <rPh sb="8" eb="10">
      <t>ヨテイ</t>
    </rPh>
    <rPh sb="10" eb="11">
      <t>ヒ</t>
    </rPh>
    <phoneticPr fontId="2"/>
  </si>
  <si>
    <t>赴任終了日※未定の場合は記載不要</t>
    <rPh sb="0" eb="2">
      <t>フニン</t>
    </rPh>
    <rPh sb="2" eb="5">
      <t>シュウリョウビ</t>
    </rPh>
    <rPh sb="6" eb="8">
      <t>ミテイ</t>
    </rPh>
    <rPh sb="9" eb="11">
      <t>バアイ</t>
    </rPh>
    <rPh sb="12" eb="14">
      <t>キサイ</t>
    </rPh>
    <rPh sb="14" eb="16">
      <t>フヨウ</t>
    </rPh>
    <phoneticPr fontId="2"/>
  </si>
  <si>
    <t>【№6就労時間】他のシフト時間帯</t>
    <rPh sb="3" eb="5">
      <t>シュウロウ</t>
    </rPh>
    <rPh sb="5" eb="7">
      <t>ジカン</t>
    </rPh>
    <rPh sb="8" eb="9">
      <t>ホカ</t>
    </rPh>
    <rPh sb="13" eb="16">
      <t>ジカンタイ</t>
    </rPh>
    <phoneticPr fontId="2"/>
  </si>
  <si>
    <t>時間帯①</t>
    <rPh sb="0" eb="3">
      <t>ジカンタイ</t>
    </rPh>
    <phoneticPr fontId="2"/>
  </si>
  <si>
    <r>
      <t>（</t>
    </r>
    <r>
      <rPr>
        <sz val="13"/>
        <color rgb="FF000000"/>
        <rFont val="ＭＳ Ｐゴシック"/>
        <family val="3"/>
        <charset val="128"/>
      </rPr>
      <t>うち休憩時間</t>
    </r>
    <rPh sb="3" eb="5">
      <t>キュウケイ</t>
    </rPh>
    <rPh sb="5" eb="7">
      <t>ジカン</t>
    </rPh>
    <phoneticPr fontId="2"/>
  </si>
  <si>
    <t>時間帯②</t>
    <rPh sb="0" eb="3">
      <t>ジカンタイ</t>
    </rPh>
    <phoneticPr fontId="2"/>
  </si>
  <si>
    <t>山元　太郎</t>
    <rPh sb="0" eb="2">
      <t>ヤマモト</t>
    </rPh>
    <rPh sb="3" eb="5">
      <t>タロウ</t>
    </rPh>
    <phoneticPr fontId="2"/>
  </si>
  <si>
    <t>ヤマモト　タロウ</t>
  </si>
  <si>
    <t>○○○株式会社　</t>
    <rPh sb="3" eb="7">
      <t>カブシキガイシャ</t>
    </rPh>
    <phoneticPr fontId="2"/>
  </si>
  <si>
    <t>○○○株式会社　</t>
    <phoneticPr fontId="2"/>
  </si>
  <si>
    <t>山元町〇〇字〇〇番地</t>
    <rPh sb="0" eb="3">
      <t>ヤマモトチョウ</t>
    </rPh>
    <rPh sb="5" eb="6">
      <t>アザ</t>
    </rPh>
    <rPh sb="8" eb="10">
      <t>バンチ</t>
    </rPh>
    <phoneticPr fontId="2"/>
  </si>
  <si>
    <t>【記載例】</t>
    <rPh sb="1" eb="3">
      <t>キサイ</t>
    </rPh>
    <phoneticPr fontId="2"/>
  </si>
  <si>
    <t>運輸業・郵便業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</si>
</sst>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3"/>
      <name val="ＭＳ Ｐゴシック"/>
      <family val="3"/>
      <charset val="128"/>
    </font>
    <font>
      <sz val="13"/>
      <color indexed="8"/>
      <name val="ＭＳ Ｐゴシック"/>
      <family val="3"/>
      <charset val="128"/>
    </font>
    <font>
      <sz val="13"/>
      <color theme="1"/>
      <name val="ＭＳ Ｐゴシック"/>
      <family val="3"/>
      <charset val="128"/>
      <scheme val="minor"/>
    </font>
    <font>
      <sz val="13"/>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style="medium">
        <color indexed="64"/>
      </bottom>
      <diagonal/>
    </border>
    <border>
      <left/>
      <right style="medium">
        <color auto="1"/>
      </right>
      <top style="dotted">
        <color auto="1"/>
      </top>
      <bottom style="medium">
        <color indexed="64"/>
      </bottom>
      <diagonal/>
    </border>
    <border>
      <left/>
      <right/>
      <top style="dotted">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11" xfId="0" applyBorder="1">
      <alignment vertical="center"/>
    </xf>
    <xf numFmtId="0" fontId="29" fillId="0" borderId="78" xfId="0" applyFont="1" applyBorder="1">
      <alignment vertical="center"/>
    </xf>
    <xf numFmtId="0" fontId="0" fillId="0" borderId="80" xfId="0" applyBorder="1">
      <alignment vertical="center"/>
    </xf>
    <xf numFmtId="0" fontId="9" fillId="0" borderId="80" xfId="0" applyFont="1" applyBorder="1">
      <alignment vertical="center"/>
    </xf>
    <xf numFmtId="0" fontId="9" fillId="0" borderId="79" xfId="0" applyFont="1" applyBorder="1">
      <alignment vertical="center"/>
    </xf>
    <xf numFmtId="0" fontId="9" fillId="0" borderId="30" xfId="0" applyFont="1" applyBorder="1">
      <alignment vertical="center"/>
    </xf>
    <xf numFmtId="0" fontId="9" fillId="0" borderId="31" xfId="0" applyFont="1" applyBorder="1">
      <alignment vertical="center"/>
    </xf>
    <xf numFmtId="0" fontId="9" fillId="0" borderId="29" xfId="0" applyFont="1" applyBorder="1">
      <alignment vertical="center"/>
    </xf>
    <xf numFmtId="0" fontId="28" fillId="0" borderId="16" xfId="0" applyFont="1" applyBorder="1" applyAlignment="1">
      <alignment horizontal="center" vertical="center"/>
    </xf>
    <xf numFmtId="0" fontId="34" fillId="0" borderId="29" xfId="0" applyFont="1" applyBorder="1">
      <alignment vertical="center"/>
    </xf>
    <xf numFmtId="0" fontId="23" fillId="0" borderId="30" xfId="0" applyFont="1" applyBorder="1">
      <alignment vertical="center"/>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0" fillId="0" borderId="4" xfId="0" applyBorder="1">
      <alignment vertical="center"/>
    </xf>
    <xf numFmtId="0" fontId="0" fillId="0" borderId="9" xfId="0" applyBorder="1">
      <alignment vertical="center"/>
    </xf>
    <xf numFmtId="0" fontId="37" fillId="0" borderId="29" xfId="0" applyFont="1" applyBorder="1">
      <alignment vertical="center"/>
    </xf>
    <xf numFmtId="0" fontId="37" fillId="0" borderId="30" xfId="0" applyFont="1" applyBorder="1">
      <alignment vertical="center"/>
    </xf>
    <xf numFmtId="0" fontId="37" fillId="0" borderId="30" xfId="0" applyFont="1" applyBorder="1" applyAlignment="1">
      <alignment horizontal="center" vertical="center"/>
    </xf>
    <xf numFmtId="0" fontId="38" fillId="0" borderId="30" xfId="0" applyFont="1" applyBorder="1">
      <alignment vertical="center"/>
    </xf>
    <xf numFmtId="0" fontId="36" fillId="3" borderId="30" xfId="0" applyFont="1" applyFill="1" applyBorder="1" applyAlignment="1" applyProtection="1">
      <alignment horizontal="center" vertical="center"/>
      <protection locked="0"/>
    </xf>
    <xf numFmtId="0" fontId="36" fillId="2" borderId="30" xfId="0" applyFont="1" applyFill="1" applyBorder="1" applyAlignment="1">
      <alignment horizontal="center" vertical="center"/>
    </xf>
    <xf numFmtId="0" fontId="36" fillId="2" borderId="30" xfId="0" applyFont="1" applyFill="1" applyBorder="1">
      <alignment vertical="center"/>
    </xf>
    <xf numFmtId="0" fontId="36" fillId="0" borderId="5" xfId="0" applyFont="1" applyBorder="1">
      <alignment vertical="center"/>
    </xf>
    <xf numFmtId="0" fontId="36" fillId="0" borderId="4" xfId="0" applyFont="1" applyBorder="1">
      <alignment vertical="center"/>
    </xf>
    <xf numFmtId="0" fontId="37" fillId="4" borderId="0" xfId="0" applyFont="1" applyFill="1" applyAlignment="1">
      <alignment horizontal="center" vertical="center"/>
    </xf>
    <xf numFmtId="0" fontId="36" fillId="0" borderId="7" xfId="0" applyFont="1" applyBorder="1">
      <alignment vertical="center"/>
    </xf>
    <xf numFmtId="0" fontId="36" fillId="0" borderId="8" xfId="0" applyFont="1" applyBorder="1">
      <alignment vertical="center"/>
    </xf>
    <xf numFmtId="0" fontId="37" fillId="4" borderId="8" xfId="0" applyFont="1" applyFill="1" applyBorder="1" applyAlignment="1">
      <alignment horizontal="center" vertical="center"/>
    </xf>
    <xf numFmtId="0" fontId="37" fillId="4" borderId="8" xfId="0" applyFont="1" applyFill="1" applyBorder="1" applyAlignment="1" applyProtection="1">
      <alignment horizontal="center" vertical="center"/>
      <protection locked="0"/>
    </xf>
    <xf numFmtId="0" fontId="37" fillId="4" borderId="4" xfId="0" applyFont="1" applyFill="1" applyBorder="1">
      <alignment vertical="center"/>
    </xf>
    <xf numFmtId="0" fontId="37" fillId="4" borderId="8" xfId="0" applyFont="1" applyFill="1" applyBorder="1">
      <alignment vertical="center"/>
    </xf>
    <xf numFmtId="0" fontId="7" fillId="0" borderId="6" xfId="0" applyFont="1" applyBorder="1" applyProtection="1">
      <alignment vertical="center"/>
      <protection locked="0"/>
    </xf>
    <xf numFmtId="0" fontId="11" fillId="0" borderId="13" xfId="0" applyFont="1" applyBorder="1" applyAlignment="1">
      <alignment vertical="center" shrinkToFit="1"/>
    </xf>
    <xf numFmtId="0" fontId="35" fillId="0" borderId="29" xfId="0" applyFont="1" applyBorder="1">
      <alignment vertical="center"/>
    </xf>
    <xf numFmtId="0" fontId="35" fillId="0" borderId="30" xfId="0" applyFont="1" applyBorder="1">
      <alignment vertical="center"/>
    </xf>
    <xf numFmtId="0" fontId="23" fillId="0" borderId="31"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33" fillId="0" borderId="0" xfId="4" applyFont="1" applyFill="1" applyBorder="1" applyAlignment="1" applyProtection="1">
      <alignment horizontal="left"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3" fillId="0" borderId="5" xfId="0" applyFont="1" applyBorder="1" applyProtection="1">
      <alignment vertical="center"/>
      <protection locked="0"/>
    </xf>
    <xf numFmtId="0" fontId="23" fillId="0" borderId="4"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8" xfId="0" applyFont="1" applyBorder="1" applyProtection="1">
      <alignment vertical="center"/>
      <protection locked="0"/>
    </xf>
    <xf numFmtId="0" fontId="23" fillId="0" borderId="9" xfId="0" applyFont="1" applyBorder="1" applyProtection="1">
      <alignment vertical="center"/>
      <protection locked="0"/>
    </xf>
    <xf numFmtId="176" fontId="20" fillId="3" borderId="4" xfId="0" applyNumberFormat="1" applyFont="1" applyFill="1" applyBorder="1" applyAlignment="1" applyProtection="1">
      <alignment horizontal="center" vertical="center"/>
      <protection locked="0"/>
    </xf>
    <xf numFmtId="176" fontId="20" fillId="3" borderId="20" xfId="0" applyNumberFormat="1" applyFont="1" applyFill="1" applyBorder="1" applyAlignment="1" applyProtection="1">
      <alignment horizontal="center" vertical="center"/>
      <protection locked="0"/>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35" fillId="0" borderId="5" xfId="0" applyFont="1" applyBorder="1">
      <alignment vertical="center"/>
    </xf>
    <xf numFmtId="0" fontId="35" fillId="0" borderId="4" xfId="0" applyFont="1" applyBorder="1">
      <alignment vertical="center"/>
    </xf>
    <xf numFmtId="0" fontId="35" fillId="0" borderId="6" xfId="0" applyFont="1" applyBorder="1">
      <alignment vertical="center"/>
    </xf>
    <xf numFmtId="0" fontId="35" fillId="0" borderId="11" xfId="0" applyFont="1" applyBorder="1">
      <alignment vertical="center"/>
    </xf>
    <xf numFmtId="0" fontId="35" fillId="0" borderId="0" xfId="0" applyFont="1">
      <alignment vertical="center"/>
    </xf>
    <xf numFmtId="0" fontId="35" fillId="0" borderId="2" xfId="0" applyFont="1" applyBorder="1">
      <alignment vertical="center"/>
    </xf>
    <xf numFmtId="0" fontId="35" fillId="0" borderId="7" xfId="0" applyFont="1" applyBorder="1">
      <alignment vertical="center"/>
    </xf>
    <xf numFmtId="0" fontId="35" fillId="0" borderId="8" xfId="0" applyFont="1" applyBorder="1">
      <alignmen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37" fillId="4" borderId="4" xfId="0" applyFont="1" applyFill="1" applyBorder="1" applyAlignment="1">
      <alignment horizontal="center" vertical="center"/>
    </xf>
    <xf numFmtId="0" fontId="37" fillId="3" borderId="4" xfId="0" applyFont="1" applyFill="1" applyBorder="1" applyAlignment="1" applyProtection="1">
      <alignment horizontal="center" vertical="center"/>
      <protection locked="0"/>
    </xf>
    <xf numFmtId="176" fontId="20" fillId="3" borderId="8" xfId="0" applyNumberFormat="1" applyFont="1" applyFill="1" applyBorder="1" applyAlignment="1" applyProtection="1">
      <alignment horizontal="center" vertical="center"/>
      <protection locked="0"/>
    </xf>
    <xf numFmtId="0" fontId="37" fillId="4" borderId="8" xfId="0" applyFont="1" applyFill="1" applyBorder="1" applyAlignment="1">
      <alignment horizontal="center" vertical="center"/>
    </xf>
    <xf numFmtId="0" fontId="37" fillId="3" borderId="8" xfId="0" applyFont="1" applyFill="1" applyBorder="1" applyAlignment="1" applyProtection="1">
      <alignment horizontal="center" vertical="center"/>
      <protection locked="0"/>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9" xfId="0" applyFont="1" applyBorder="1" applyAlignment="1">
      <alignment horizontal="center" vertical="center"/>
    </xf>
    <xf numFmtId="0" fontId="36" fillId="3" borderId="29" xfId="0" applyFont="1" applyFill="1" applyBorder="1" applyAlignment="1" applyProtection="1">
      <alignment horizontal="center" vertical="center"/>
      <protection locked="0"/>
    </xf>
    <xf numFmtId="0" fontId="36" fillId="3" borderId="30"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224116</xdr:colOff>
      <xdr:row>2</xdr:row>
      <xdr:rowOff>47625</xdr:rowOff>
    </xdr:from>
    <xdr:to>
      <xdr:col>19</xdr:col>
      <xdr:colOff>126065</xdr:colOff>
      <xdr:row>4</xdr:row>
      <xdr:rowOff>0</xdr:rowOff>
    </xdr:to>
    <xdr:sp macro="" textlink="">
      <xdr:nvSpPr>
        <xdr:cNvPr id="2" name="吹き出し: 角を丸めた四角形 1">
          <a:extLst>
            <a:ext uri="{FF2B5EF4-FFF2-40B4-BE49-F238E27FC236}">
              <a16:creationId xmlns:a16="http://schemas.microsoft.com/office/drawing/2014/main" id="{6B24A969-3E6A-4E53-8B52-98AC67615838}"/>
            </a:ext>
          </a:extLst>
        </xdr:cNvPr>
        <xdr:cNvSpPr/>
      </xdr:nvSpPr>
      <xdr:spPr>
        <a:xfrm>
          <a:off x="2760147" y="690563"/>
          <a:ext cx="3878637" cy="595312"/>
        </a:xfrm>
        <a:prstGeom prst="wedgeRoundRectCallout">
          <a:avLst>
            <a:gd name="adj1" fmla="val 65924"/>
            <a:gd name="adj2" fmla="val 84035"/>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支社や支店で勤務されている場合は支社長・支店長での証明でも構いません。</a:t>
          </a:r>
        </a:p>
      </xdr:txBody>
    </xdr:sp>
    <xdr:clientData/>
  </xdr:twoCellAnchor>
  <xdr:twoCellAnchor>
    <xdr:from>
      <xdr:col>8</xdr:col>
      <xdr:colOff>179294</xdr:colOff>
      <xdr:row>6</xdr:row>
      <xdr:rowOff>1</xdr:rowOff>
    </xdr:from>
    <xdr:to>
      <xdr:col>19</xdr:col>
      <xdr:colOff>112058</xdr:colOff>
      <xdr:row>7</xdr:row>
      <xdr:rowOff>11206</xdr:rowOff>
    </xdr:to>
    <xdr:sp macro="" textlink="">
      <xdr:nvSpPr>
        <xdr:cNvPr id="3" name="吹き出し: 角を丸めた四角形 2">
          <a:extLst>
            <a:ext uri="{FF2B5EF4-FFF2-40B4-BE49-F238E27FC236}">
              <a16:creationId xmlns:a16="http://schemas.microsoft.com/office/drawing/2014/main" id="{5B73EE9D-1E04-41E6-B1F6-88D77E55C25A}"/>
            </a:ext>
          </a:extLst>
        </xdr:cNvPr>
        <xdr:cNvSpPr/>
      </xdr:nvSpPr>
      <xdr:spPr>
        <a:xfrm>
          <a:off x="2655794" y="1949825"/>
          <a:ext cx="3753970" cy="336175"/>
        </a:xfrm>
        <a:prstGeom prst="wedgeRoundRectCallout">
          <a:avLst>
            <a:gd name="adj1" fmla="val 65924"/>
            <a:gd name="adj2" fmla="val 84035"/>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記載内容について確認の連絡をする場合があります</a:t>
          </a:r>
          <a:r>
            <a:rPr kumimoji="1" lang="ja-JP" altLang="en-US" sz="1100"/>
            <a:t>。</a:t>
          </a:r>
        </a:p>
      </xdr:txBody>
    </xdr:sp>
    <xdr:clientData/>
  </xdr:twoCellAnchor>
  <xdr:twoCellAnchor>
    <xdr:from>
      <xdr:col>20</xdr:col>
      <xdr:colOff>357187</xdr:colOff>
      <xdr:row>16</xdr:row>
      <xdr:rowOff>66675</xdr:rowOff>
    </xdr:from>
    <xdr:to>
      <xdr:col>34</xdr:col>
      <xdr:colOff>130969</xdr:colOff>
      <xdr:row>17</xdr:row>
      <xdr:rowOff>314324</xdr:rowOff>
    </xdr:to>
    <xdr:sp macro="" textlink="">
      <xdr:nvSpPr>
        <xdr:cNvPr id="4" name="吹き出し: 角を丸めた四角形 3">
          <a:extLst>
            <a:ext uri="{FF2B5EF4-FFF2-40B4-BE49-F238E27FC236}">
              <a16:creationId xmlns:a16="http://schemas.microsoft.com/office/drawing/2014/main" id="{71294878-8E36-4A4C-A18B-080EE5FA55AE}"/>
            </a:ext>
          </a:extLst>
        </xdr:cNvPr>
        <xdr:cNvSpPr/>
      </xdr:nvSpPr>
      <xdr:spPr>
        <a:xfrm>
          <a:off x="7227093" y="5210175"/>
          <a:ext cx="4774407" cy="569118"/>
        </a:xfrm>
        <a:prstGeom prst="wedgeRoundRectCallout">
          <a:avLst>
            <a:gd name="adj1" fmla="val -57711"/>
            <a:gd name="adj2" fmla="val 144452"/>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無期雇用の場合は雇用開始日のみ記載してください。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b="0" u="sng">
              <a:latin typeface="HG丸ｺﾞｼｯｸM-PRO" panose="020F0600000000000000" pitchFamily="50" charset="-128"/>
              <a:ea typeface="HG丸ｺﾞｼｯｸM-PRO" panose="020F0600000000000000" pitchFamily="50" charset="-128"/>
            </a:rPr>
            <a:t>有期雇用の場合は</a:t>
          </a:r>
          <a:r>
            <a:rPr kumimoji="1" lang="en-US" altLang="ja-JP" sz="1100" b="0" u="sng">
              <a:latin typeface="HG丸ｺﾞｼｯｸM-PRO" panose="020F0600000000000000" pitchFamily="50" charset="-128"/>
              <a:ea typeface="HG丸ｺﾞｼｯｸM-PRO" panose="020F0600000000000000" pitchFamily="50" charset="-128"/>
            </a:rPr>
            <a:t>【</a:t>
          </a:r>
          <a:r>
            <a:rPr kumimoji="1" lang="ja-JP" altLang="en-US" sz="1100" b="0" u="sng">
              <a:latin typeface="HG丸ｺﾞｼｯｸM-PRO" panose="020F0600000000000000" pitchFamily="50" charset="-128"/>
              <a:ea typeface="HG丸ｺﾞｼｯｸM-PRO" panose="020F0600000000000000" pitchFamily="50" charset="-128"/>
            </a:rPr>
            <a:t>№</a:t>
          </a:r>
          <a:r>
            <a:rPr kumimoji="1" lang="en-US" altLang="ja-JP" sz="1100" b="0" u="sng">
              <a:latin typeface="HG丸ｺﾞｼｯｸM-PRO" panose="020F0600000000000000" pitchFamily="50" charset="-128"/>
              <a:ea typeface="HG丸ｺﾞｼｯｸM-PRO" panose="020F0600000000000000" pitchFamily="50" charset="-128"/>
            </a:rPr>
            <a:t>15</a:t>
          </a:r>
          <a:r>
            <a:rPr kumimoji="1" lang="ja-JP" altLang="en-US" sz="1100" b="0" u="sng">
              <a:latin typeface="HG丸ｺﾞｼｯｸM-PRO" panose="020F0600000000000000" pitchFamily="50" charset="-128"/>
              <a:ea typeface="HG丸ｺﾞｼｯｸM-PRO" panose="020F0600000000000000" pitchFamily="50" charset="-128"/>
            </a:rPr>
            <a:t>自動更新の有無</a:t>
          </a:r>
          <a:r>
            <a:rPr kumimoji="1" lang="en-US" altLang="ja-JP" sz="1100" b="0" u="sng">
              <a:latin typeface="HG丸ｺﾞｼｯｸM-PRO" panose="020F0600000000000000" pitchFamily="50" charset="-128"/>
              <a:ea typeface="HG丸ｺﾞｼｯｸM-PRO" panose="020F0600000000000000" pitchFamily="50" charset="-128"/>
            </a:rPr>
            <a:t>】</a:t>
          </a:r>
          <a:r>
            <a:rPr kumimoji="1" lang="ja-JP" altLang="en-US" sz="1100" b="0" u="sng">
              <a:latin typeface="HG丸ｺﾞｼｯｸM-PRO" panose="020F0600000000000000" pitchFamily="50" charset="-128"/>
              <a:ea typeface="HG丸ｺﾞｼｯｸM-PRO" panose="020F0600000000000000" pitchFamily="50" charset="-128"/>
            </a:rPr>
            <a:t>も記載してください。</a:t>
          </a:r>
        </a:p>
      </xdr:txBody>
    </xdr:sp>
    <xdr:clientData/>
  </xdr:twoCellAnchor>
  <xdr:twoCellAnchor>
    <xdr:from>
      <xdr:col>1</xdr:col>
      <xdr:colOff>313764</xdr:colOff>
      <xdr:row>17</xdr:row>
      <xdr:rowOff>310404</xdr:rowOff>
    </xdr:from>
    <xdr:to>
      <xdr:col>16</xdr:col>
      <xdr:colOff>302559</xdr:colOff>
      <xdr:row>18</xdr:row>
      <xdr:rowOff>347382</xdr:rowOff>
    </xdr:to>
    <xdr:sp macro="" textlink="">
      <xdr:nvSpPr>
        <xdr:cNvPr id="5" name="吹き出し: 角を丸めた四角形 4">
          <a:extLst>
            <a:ext uri="{FF2B5EF4-FFF2-40B4-BE49-F238E27FC236}">
              <a16:creationId xmlns:a16="http://schemas.microsoft.com/office/drawing/2014/main" id="{1BC49B4D-9543-48CC-B5FC-63666DD78A0C}"/>
            </a:ext>
          </a:extLst>
        </xdr:cNvPr>
        <xdr:cNvSpPr/>
      </xdr:nvSpPr>
      <xdr:spPr>
        <a:xfrm>
          <a:off x="313764" y="5834904"/>
          <a:ext cx="5244354" cy="361949"/>
        </a:xfrm>
        <a:prstGeom prst="wedgeRoundRectCallout">
          <a:avLst>
            <a:gd name="adj1" fmla="val 44489"/>
            <a:gd name="adj2" fmla="val 254780"/>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単身赴任中（予定）の場合は</a:t>
          </a:r>
          <a:r>
            <a:rPr kumimoji="1" lang="en-US" altLang="ja-JP" sz="1100" u="sng">
              <a:latin typeface="HG丸ｺﾞｼｯｸM-PRO" panose="020F0600000000000000" pitchFamily="50" charset="-128"/>
              <a:ea typeface="HG丸ｺﾞｼｯｸM-PRO" panose="020F0600000000000000" pitchFamily="50" charset="-128"/>
            </a:rPr>
            <a:t>【</a:t>
          </a:r>
          <a:r>
            <a:rPr kumimoji="1" lang="ja-JP" altLang="en-US" sz="1100" u="sng">
              <a:latin typeface="HG丸ｺﾞｼｯｸM-PRO" panose="020F0600000000000000" pitchFamily="50" charset="-128"/>
              <a:ea typeface="HG丸ｺﾞｼｯｸM-PRO" panose="020F0600000000000000" pitchFamily="50" charset="-128"/>
            </a:rPr>
            <a:t>№</a:t>
          </a:r>
          <a:r>
            <a:rPr kumimoji="1" lang="en-US" altLang="ja-JP" sz="1100" u="sng">
              <a:latin typeface="HG丸ｺﾞｼｯｸM-PRO" panose="020F0600000000000000" pitchFamily="50" charset="-128"/>
              <a:ea typeface="HG丸ｺﾞｼｯｸM-PRO" panose="020F0600000000000000" pitchFamily="50" charset="-128"/>
            </a:rPr>
            <a:t>16</a:t>
          </a:r>
          <a:r>
            <a:rPr kumimoji="1" lang="ja-JP" altLang="en-US" sz="1100" u="sng">
              <a:latin typeface="HG丸ｺﾞｼｯｸM-PRO" panose="020F0600000000000000" pitchFamily="50" charset="-128"/>
              <a:ea typeface="HG丸ｺﾞｼｯｸM-PRO" panose="020F0600000000000000" pitchFamily="50" charset="-128"/>
            </a:rPr>
            <a:t>単身赴任の有無</a:t>
          </a:r>
          <a:r>
            <a:rPr kumimoji="1" lang="en-US" altLang="ja-JP" sz="1100" u="sng">
              <a:latin typeface="HG丸ｺﾞｼｯｸM-PRO" panose="020F0600000000000000" pitchFamily="50" charset="-128"/>
              <a:ea typeface="HG丸ｺﾞｼｯｸM-PRO" panose="020F0600000000000000" pitchFamily="50" charset="-128"/>
            </a:rPr>
            <a:t>】</a:t>
          </a:r>
          <a:r>
            <a:rPr kumimoji="1" lang="ja-JP" altLang="en-US" sz="1100" u="sng">
              <a:latin typeface="HG丸ｺﾞｼｯｸM-PRO" panose="020F0600000000000000" pitchFamily="50" charset="-128"/>
              <a:ea typeface="HG丸ｺﾞｼｯｸM-PRO" panose="020F0600000000000000" pitchFamily="50" charset="-128"/>
            </a:rPr>
            <a:t>も記載してください。</a:t>
          </a:r>
        </a:p>
      </xdr:txBody>
    </xdr:sp>
    <xdr:clientData/>
  </xdr:twoCellAnchor>
  <xdr:twoCellAnchor>
    <xdr:from>
      <xdr:col>1</xdr:col>
      <xdr:colOff>222718</xdr:colOff>
      <xdr:row>22</xdr:row>
      <xdr:rowOff>298358</xdr:rowOff>
    </xdr:from>
    <xdr:to>
      <xdr:col>16</xdr:col>
      <xdr:colOff>211513</xdr:colOff>
      <xdr:row>24</xdr:row>
      <xdr:rowOff>275945</xdr:rowOff>
    </xdr:to>
    <xdr:sp macro="" textlink="">
      <xdr:nvSpPr>
        <xdr:cNvPr id="6" name="吹き出し: 角を丸めた四角形 5">
          <a:extLst>
            <a:ext uri="{FF2B5EF4-FFF2-40B4-BE49-F238E27FC236}">
              <a16:creationId xmlns:a16="http://schemas.microsoft.com/office/drawing/2014/main" id="{DF8F80AC-B050-4162-AEBB-4103FF2E2539}"/>
            </a:ext>
          </a:extLst>
        </xdr:cNvPr>
        <xdr:cNvSpPr/>
      </xdr:nvSpPr>
      <xdr:spPr>
        <a:xfrm>
          <a:off x="222718" y="7584983"/>
          <a:ext cx="5429951" cy="620525"/>
        </a:xfrm>
        <a:prstGeom prst="wedgeRoundRectCallout">
          <a:avLst>
            <a:gd name="adj1" fmla="val -5083"/>
            <a:gd name="adj2" fmla="val 134352"/>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none">
              <a:latin typeface="HG丸ｺﾞｼｯｸM-PRO" panose="020F0600000000000000" pitchFamily="50" charset="-128"/>
              <a:ea typeface="HG丸ｺﾞｼｯｸM-PRO" panose="020F0600000000000000" pitchFamily="50" charset="-128"/>
            </a:rPr>
            <a:t>週当たりの就労時間・日数が定められている場合は、</a:t>
          </a:r>
          <a:r>
            <a:rPr kumimoji="1" lang="en-US" altLang="ja-JP" sz="1100" u="none">
              <a:latin typeface="HG丸ｺﾞｼｯｸM-PRO" panose="020F0600000000000000" pitchFamily="50" charset="-128"/>
              <a:ea typeface="HG丸ｺﾞｼｯｸM-PRO" panose="020F0600000000000000" pitchFamily="50" charset="-128"/>
            </a:rPr>
            <a:t>1</a:t>
          </a:r>
          <a:r>
            <a:rPr kumimoji="1" lang="ja-JP" altLang="en-US" sz="1100" u="none">
              <a:latin typeface="HG丸ｺﾞｼｯｸM-PRO" panose="020F0600000000000000" pitchFamily="50" charset="-128"/>
              <a:ea typeface="HG丸ｺﾞｼｯｸM-PRO" panose="020F0600000000000000" pitchFamily="50" charset="-128"/>
            </a:rPr>
            <a:t>ヵ月</a:t>
          </a:r>
          <a:r>
            <a:rPr kumimoji="1" lang="ja-JP" altLang="en-US" sz="1100" u="sng">
              <a:latin typeface="HG丸ｺﾞｼｯｸM-PRO" panose="020F0600000000000000" pitchFamily="50" charset="-128"/>
              <a:ea typeface="HG丸ｺﾞｼｯｸM-PRO" panose="020F0600000000000000" pitchFamily="50" charset="-128"/>
            </a:rPr>
            <a:t>を</a:t>
          </a:r>
          <a:r>
            <a:rPr kumimoji="1" lang="en-US" altLang="ja-JP" sz="1100" u="sng">
              <a:latin typeface="HG丸ｺﾞｼｯｸM-PRO" panose="020F0600000000000000" pitchFamily="50" charset="-128"/>
              <a:ea typeface="HG丸ｺﾞｼｯｸM-PRO" panose="020F0600000000000000" pitchFamily="50" charset="-128"/>
            </a:rPr>
            <a:t>4</a:t>
          </a:r>
          <a:r>
            <a:rPr kumimoji="1" lang="ja-JP" altLang="en-US" sz="1100" u="sng">
              <a:latin typeface="HG丸ｺﾞｼｯｸM-PRO" panose="020F0600000000000000" pitchFamily="50" charset="-128"/>
              <a:ea typeface="HG丸ｺﾞｼｯｸM-PRO" panose="020F0600000000000000" pitchFamily="50" charset="-128"/>
            </a:rPr>
            <a:t>週として計算してください。</a:t>
          </a:r>
          <a:endParaRPr kumimoji="1" lang="en-US" altLang="ja-JP" sz="110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190499</xdr:colOff>
      <xdr:row>20</xdr:row>
      <xdr:rowOff>134469</xdr:rowOff>
    </xdr:from>
    <xdr:to>
      <xdr:col>34</xdr:col>
      <xdr:colOff>313764</xdr:colOff>
      <xdr:row>23</xdr:row>
      <xdr:rowOff>11205</xdr:rowOff>
    </xdr:to>
    <xdr:sp macro="" textlink="">
      <xdr:nvSpPr>
        <xdr:cNvPr id="7" name="吹き出し: 角を丸めた四角形 6">
          <a:extLst>
            <a:ext uri="{FF2B5EF4-FFF2-40B4-BE49-F238E27FC236}">
              <a16:creationId xmlns:a16="http://schemas.microsoft.com/office/drawing/2014/main" id="{819CFA19-C4B9-456C-97A8-6C390D251F56}"/>
            </a:ext>
          </a:extLst>
        </xdr:cNvPr>
        <xdr:cNvSpPr/>
      </xdr:nvSpPr>
      <xdr:spPr>
        <a:xfrm>
          <a:off x="7182970" y="6835587"/>
          <a:ext cx="4639235" cy="851647"/>
        </a:xfrm>
        <a:prstGeom prst="wedgeRoundRectCallout">
          <a:avLst>
            <a:gd name="adj1" fmla="val -37663"/>
            <a:gd name="adj2" fmla="val 101031"/>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u="none">
              <a:latin typeface="HG丸ｺﾞｼｯｸM-PRO" panose="020F0600000000000000" pitchFamily="50" charset="-128"/>
              <a:ea typeface="HG丸ｺﾞｼｯｸM-PRO" panose="020F0600000000000000" pitchFamily="50" charset="-128"/>
            </a:rPr>
            <a:t>・雇用期間に基づく就労時間を記載してください。（休憩含む）</a:t>
          </a:r>
          <a:endParaRPr kumimoji="1" lang="en-US" altLang="ja-JP" sz="1100" b="0" u="none">
            <a:latin typeface="HG丸ｺﾞｼｯｸM-PRO" panose="020F0600000000000000" pitchFamily="50" charset="-128"/>
            <a:ea typeface="HG丸ｺﾞｼｯｸM-PRO" panose="020F0600000000000000" pitchFamily="50" charset="-128"/>
          </a:endParaRPr>
        </a:p>
        <a:p>
          <a:pPr algn="l"/>
          <a:r>
            <a:rPr kumimoji="1" lang="ja-JP" altLang="en-US" sz="1100" b="0" u="none">
              <a:latin typeface="HG丸ｺﾞｼｯｸM-PRO" panose="020F0600000000000000" pitchFamily="50" charset="-128"/>
              <a:ea typeface="HG丸ｺﾞｼｯｸM-PRO" panose="020F0600000000000000" pitchFamily="50" charset="-128"/>
            </a:rPr>
            <a:t>・育児短時間勤務制度を利用している場合でも、制度利用前の就労時間を記載してください。</a:t>
          </a:r>
          <a:endParaRPr kumimoji="1" lang="en-US" altLang="ja-JP" sz="1100" b="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190500</xdr:colOff>
      <xdr:row>36</xdr:row>
      <xdr:rowOff>78442</xdr:rowOff>
    </xdr:from>
    <xdr:to>
      <xdr:col>34</xdr:col>
      <xdr:colOff>291353</xdr:colOff>
      <xdr:row>38</xdr:row>
      <xdr:rowOff>0</xdr:rowOff>
    </xdr:to>
    <xdr:sp macro="" textlink="">
      <xdr:nvSpPr>
        <xdr:cNvPr id="13" name="吹き出し: 角を丸めた四角形 12">
          <a:extLst>
            <a:ext uri="{FF2B5EF4-FFF2-40B4-BE49-F238E27FC236}">
              <a16:creationId xmlns:a16="http://schemas.microsoft.com/office/drawing/2014/main" id="{AC393A15-3C25-419F-B1F9-2AC66BC72453}"/>
            </a:ext>
          </a:extLst>
        </xdr:cNvPr>
        <xdr:cNvSpPr/>
      </xdr:nvSpPr>
      <xdr:spPr>
        <a:xfrm>
          <a:off x="7877735" y="12147177"/>
          <a:ext cx="3922059" cy="571499"/>
        </a:xfrm>
        <a:prstGeom prst="wedgeRoundRectCallout">
          <a:avLst>
            <a:gd name="adj1" fmla="val -57460"/>
            <a:gd name="adj2" fmla="val 51031"/>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u="none">
              <a:latin typeface="HG丸ｺﾞｼｯｸM-PRO" panose="020F0600000000000000" pitchFamily="50" charset="-128"/>
              <a:ea typeface="HG丸ｺﾞｼｯｸM-PRO" panose="020F0600000000000000" pitchFamily="50" charset="-128"/>
            </a:rPr>
            <a:t>終了日が確定していない場合でも、終了予定日を記載してください。</a:t>
          </a:r>
          <a:endParaRPr kumimoji="1" lang="en-US" altLang="ja-JP" sz="1100" b="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142875</xdr:colOff>
      <xdr:row>26</xdr:row>
      <xdr:rowOff>297657</xdr:rowOff>
    </xdr:from>
    <xdr:to>
      <xdr:col>34</xdr:col>
      <xdr:colOff>313765</xdr:colOff>
      <xdr:row>32</xdr:row>
      <xdr:rowOff>23812</xdr:rowOff>
    </xdr:to>
    <xdr:sp macro="" textlink="">
      <xdr:nvSpPr>
        <xdr:cNvPr id="14" name="吹き出し: 角を丸めた四角形 13">
          <a:extLst>
            <a:ext uri="{FF2B5EF4-FFF2-40B4-BE49-F238E27FC236}">
              <a16:creationId xmlns:a16="http://schemas.microsoft.com/office/drawing/2014/main" id="{A689A0FE-CB34-4892-AE42-14CF8CC856F1}"/>
            </a:ext>
          </a:extLst>
        </xdr:cNvPr>
        <xdr:cNvSpPr/>
      </xdr:nvSpPr>
      <xdr:spPr>
        <a:xfrm>
          <a:off x="7369969" y="8870157"/>
          <a:ext cx="4814327" cy="1654968"/>
        </a:xfrm>
        <a:prstGeom prst="wedgeRoundRectCallout">
          <a:avLst>
            <a:gd name="adj1" fmla="val -52891"/>
            <a:gd name="adj2" fmla="val 33227"/>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u="none">
              <a:latin typeface="HG丸ｺﾞｼｯｸM-PRO" panose="020F0600000000000000" pitchFamily="50" charset="-128"/>
              <a:ea typeface="HG丸ｺﾞｼｯｸM-PRO" panose="020F0600000000000000" pitchFamily="50" charset="-128"/>
            </a:rPr>
            <a:t>・雇用期間に基づく就労時間を記載してください。（休憩含む）</a:t>
          </a:r>
          <a:endParaRPr kumimoji="1" lang="en-US" altLang="ja-JP" sz="1100" b="0" u="none">
            <a:latin typeface="HG丸ｺﾞｼｯｸM-PRO" panose="020F0600000000000000" pitchFamily="50" charset="-128"/>
            <a:ea typeface="HG丸ｺﾞｼｯｸM-PRO" panose="020F0600000000000000" pitchFamily="50" charset="-128"/>
          </a:endParaRPr>
        </a:p>
        <a:p>
          <a:pPr algn="l"/>
          <a:r>
            <a:rPr kumimoji="1" lang="ja-JP" altLang="en-US" sz="1100" b="0" u="none">
              <a:latin typeface="HG丸ｺﾞｼｯｸM-PRO" panose="020F0600000000000000" pitchFamily="50" charset="-128"/>
              <a:ea typeface="HG丸ｺﾞｼｯｸM-PRO" panose="020F0600000000000000" pitchFamily="50" charset="-128"/>
            </a:rPr>
            <a:t>・育児短時間勤務制度を利用している場合でも、制度利用前の就労時間を記載してください。</a:t>
          </a:r>
          <a:endParaRPr kumimoji="1" lang="en-US" altLang="ja-JP" sz="1100" b="0" u="none">
            <a:latin typeface="HG丸ｺﾞｼｯｸM-PRO" panose="020F0600000000000000" pitchFamily="50" charset="-128"/>
            <a:ea typeface="HG丸ｺﾞｼｯｸM-PRO" panose="020F0600000000000000" pitchFamily="50" charset="-128"/>
          </a:endParaRPr>
        </a:p>
        <a:p>
          <a:pPr algn="l"/>
          <a:r>
            <a:rPr kumimoji="1" lang="ja-JP" altLang="en-US" sz="1100" b="0" u="none">
              <a:latin typeface="HG丸ｺﾞｼｯｸM-PRO" panose="020F0600000000000000" pitchFamily="50" charset="-128"/>
              <a:ea typeface="HG丸ｺﾞｼｯｸM-PRO" panose="020F0600000000000000" pitchFamily="50" charset="-128"/>
            </a:rPr>
            <a:t>・シフト時間帯がある場合は、勤務時間、休憩時間等を</a:t>
          </a:r>
          <a:r>
            <a:rPr kumimoji="1" lang="en-US" altLang="ja-JP" sz="1100" u="sng">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u="sng">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u="sng">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u="sng">
              <a:solidFill>
                <a:schemeClr val="dk1"/>
              </a:solidFill>
              <a:effectLst/>
              <a:latin typeface="HG丸ｺﾞｼｯｸM-PRO" panose="020F0600000000000000" pitchFamily="50" charset="-128"/>
              <a:ea typeface="HG丸ｺﾞｼｯｸM-PRO" panose="020F0600000000000000" pitchFamily="50" charset="-128"/>
              <a:cs typeface="+mn-cs"/>
            </a:rPr>
            <a:t>他のシフト時間帯</a:t>
          </a:r>
          <a:r>
            <a:rPr kumimoji="1" lang="en-US" altLang="ja-JP" sz="1100" u="sng">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u="sng">
              <a:solidFill>
                <a:schemeClr val="dk1"/>
              </a:solidFill>
              <a:effectLst/>
              <a:latin typeface="HG丸ｺﾞｼｯｸM-PRO" panose="020F0600000000000000" pitchFamily="50" charset="-128"/>
              <a:ea typeface="HG丸ｺﾞｼｯｸM-PRO" panose="020F0600000000000000" pitchFamily="50" charset="-128"/>
              <a:cs typeface="+mn-cs"/>
            </a:rPr>
            <a:t>に記載してください。</a:t>
          </a:r>
          <a:endParaRPr kumimoji="1" lang="en-US" altLang="ja-JP" sz="1100" u="sng">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100" b="0" u="none">
              <a:solidFill>
                <a:schemeClr val="dk1"/>
              </a:solidFill>
              <a:effectLst/>
              <a:latin typeface="HG丸ｺﾞｼｯｸM-PRO" panose="020F0600000000000000" pitchFamily="50" charset="-128"/>
              <a:ea typeface="HG丸ｺﾞｼｯｸM-PRO" panose="020F0600000000000000" pitchFamily="50" charset="-128"/>
              <a:cs typeface="+mn-cs"/>
            </a:rPr>
            <a:t>・週間の労働時間数を記載する場合、</a:t>
          </a:r>
          <a:r>
            <a:rPr kumimoji="1" lang="en-US" altLang="ja-JP" sz="1100" u="none">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u="none">
              <a:solidFill>
                <a:schemeClr val="dk1"/>
              </a:solidFill>
              <a:effectLst/>
              <a:latin typeface="HG丸ｺﾞｼｯｸM-PRO" panose="020F0600000000000000" pitchFamily="50" charset="-128"/>
              <a:ea typeface="HG丸ｺﾞｼｯｸM-PRO" panose="020F0600000000000000" pitchFamily="50" charset="-128"/>
              <a:cs typeface="+mn-cs"/>
            </a:rPr>
            <a:t>ヵ月を</a:t>
          </a:r>
          <a:r>
            <a:rPr kumimoji="1" lang="en-US" altLang="ja-JP" sz="1100" u="none">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ja-JP" sz="1100" u="none">
              <a:solidFill>
                <a:schemeClr val="dk1"/>
              </a:solidFill>
              <a:effectLst/>
              <a:latin typeface="HG丸ｺﾞｼｯｸM-PRO" panose="020F0600000000000000" pitchFamily="50" charset="-128"/>
              <a:ea typeface="HG丸ｺﾞｼｯｸM-PRO" panose="020F0600000000000000" pitchFamily="50" charset="-128"/>
              <a:cs typeface="+mn-cs"/>
            </a:rPr>
            <a:t>週として計算してく</a:t>
          </a:r>
          <a:r>
            <a:rPr kumimoji="1" lang="ja-JP" altLang="en-US" sz="1100" u="none">
              <a:solidFill>
                <a:schemeClr val="dk1"/>
              </a:solidFill>
              <a:effectLst/>
              <a:latin typeface="HG丸ｺﾞｼｯｸM-PRO" panose="020F0600000000000000" pitchFamily="50" charset="-128"/>
              <a:ea typeface="HG丸ｺﾞｼｯｸM-PRO" panose="020F0600000000000000" pitchFamily="50" charset="-128"/>
              <a:cs typeface="+mn-cs"/>
            </a:rPr>
            <a:t>取り扱います</a:t>
          </a:r>
          <a:r>
            <a:rPr kumimoji="1" lang="en-US" altLang="ja-JP" sz="1100" u="none">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0" u="none">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u="none">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324968</xdr:colOff>
      <xdr:row>29</xdr:row>
      <xdr:rowOff>250031</xdr:rowOff>
    </xdr:from>
    <xdr:to>
      <xdr:col>18</xdr:col>
      <xdr:colOff>71438</xdr:colOff>
      <xdr:row>32</xdr:row>
      <xdr:rowOff>358590</xdr:rowOff>
    </xdr:to>
    <xdr:sp macro="" textlink="">
      <xdr:nvSpPr>
        <xdr:cNvPr id="16" name="吹き出し: 角を丸めた四角形 15">
          <a:extLst>
            <a:ext uri="{FF2B5EF4-FFF2-40B4-BE49-F238E27FC236}">
              <a16:creationId xmlns:a16="http://schemas.microsoft.com/office/drawing/2014/main" id="{934E98AF-E149-4782-AB8A-668F47DC5DD0}"/>
            </a:ext>
          </a:extLst>
        </xdr:cNvPr>
        <xdr:cNvSpPr/>
      </xdr:nvSpPr>
      <xdr:spPr>
        <a:xfrm>
          <a:off x="324968" y="9786937"/>
          <a:ext cx="5902001" cy="1072966"/>
        </a:xfrm>
        <a:prstGeom prst="wedgeRoundRectCallout">
          <a:avLst>
            <a:gd name="adj1" fmla="val -7954"/>
            <a:gd name="adj2" fmla="val 75547"/>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none">
              <a:latin typeface="HG丸ｺﾞｼｯｸM-PRO" panose="020F0600000000000000" pitchFamily="50" charset="-128"/>
              <a:ea typeface="HG丸ｺﾞｼｯｸM-PRO" panose="020F0600000000000000" pitchFamily="50" charset="-128"/>
            </a:rPr>
            <a:t>日数に有給休暇を含み、時間数に休憩、残業時間を含めて直近３ヵ月あたりの実績を記載してください。</a:t>
          </a:r>
          <a:endParaRPr kumimoji="1" lang="en-US" altLang="ja-JP" sz="1100" u="none">
            <a:latin typeface="HG丸ｺﾞｼｯｸM-PRO" panose="020F0600000000000000" pitchFamily="50" charset="-128"/>
            <a:ea typeface="HG丸ｺﾞｼｯｸM-PRO" panose="020F0600000000000000" pitchFamily="50" charset="-128"/>
          </a:endParaRPr>
        </a:p>
        <a:p>
          <a:pPr algn="l"/>
          <a:r>
            <a:rPr kumimoji="1" lang="en-US" altLang="ja-JP" sz="1100" u="none">
              <a:latin typeface="HG丸ｺﾞｼｯｸM-PRO" panose="020F0600000000000000" pitchFamily="50" charset="-128"/>
              <a:ea typeface="HG丸ｺﾞｼｯｸM-PRO" panose="020F0600000000000000" pitchFamily="50" charset="-128"/>
            </a:rPr>
            <a:t>※</a:t>
          </a:r>
          <a:r>
            <a:rPr kumimoji="1" lang="ja-JP" altLang="en-US" sz="1100" u="none">
              <a:latin typeface="HG丸ｺﾞｼｯｸM-PRO" panose="020F0600000000000000" pitchFamily="50" charset="-128"/>
              <a:ea typeface="HG丸ｺﾞｼｯｸM-PRO" panose="020F0600000000000000" pitchFamily="50" charset="-128"/>
            </a:rPr>
            <a:t>育休等の取得により実績がない場合は休業期間以前の実績を記載してください。</a:t>
          </a:r>
          <a:endParaRPr kumimoji="1" lang="en-US" altLang="ja-JP" sz="1100" u="none">
            <a:latin typeface="HG丸ｺﾞｼｯｸM-PRO" panose="020F0600000000000000" pitchFamily="50" charset="-128"/>
            <a:ea typeface="HG丸ｺﾞｼｯｸM-PRO" panose="020F0600000000000000" pitchFamily="50" charset="-128"/>
          </a:endParaRPr>
        </a:p>
        <a:p>
          <a:pPr algn="l"/>
          <a:r>
            <a:rPr kumimoji="1" lang="en-US" altLang="ja-JP" sz="1100" u="none">
              <a:latin typeface="HG丸ｺﾞｼｯｸM-PRO" panose="020F0600000000000000" pitchFamily="50" charset="-128"/>
              <a:ea typeface="HG丸ｺﾞｼｯｸM-PRO" panose="020F0600000000000000" pitchFamily="50" charset="-128"/>
            </a:rPr>
            <a:t>※</a:t>
          </a:r>
          <a:r>
            <a:rPr kumimoji="1" lang="ja-JP" altLang="en-US" sz="1100" u="none">
              <a:latin typeface="HG丸ｺﾞｼｯｸM-PRO" panose="020F0600000000000000" pitchFamily="50" charset="-128"/>
              <a:ea typeface="HG丸ｺﾞｼｯｸM-PRO" panose="020F0600000000000000" pitchFamily="50" charset="-128"/>
            </a:rPr>
            <a:t>新卒採用等により実績がない場合は見込みを記載してください。</a:t>
          </a:r>
          <a:endParaRPr kumimoji="1" lang="en-US" altLang="ja-JP" sz="110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201706</xdr:colOff>
      <xdr:row>44</xdr:row>
      <xdr:rowOff>67236</xdr:rowOff>
    </xdr:from>
    <xdr:to>
      <xdr:col>34</xdr:col>
      <xdr:colOff>302559</xdr:colOff>
      <xdr:row>45</xdr:row>
      <xdr:rowOff>212911</xdr:rowOff>
    </xdr:to>
    <xdr:sp macro="" textlink="">
      <xdr:nvSpPr>
        <xdr:cNvPr id="17" name="吹き出し: 角を丸めた四角形 16">
          <a:extLst>
            <a:ext uri="{FF2B5EF4-FFF2-40B4-BE49-F238E27FC236}">
              <a16:creationId xmlns:a16="http://schemas.microsoft.com/office/drawing/2014/main" id="{FFA8B840-4D30-4BB2-80D8-C0FB1C07F317}"/>
            </a:ext>
          </a:extLst>
        </xdr:cNvPr>
        <xdr:cNvSpPr/>
      </xdr:nvSpPr>
      <xdr:spPr>
        <a:xfrm>
          <a:off x="7888941" y="14915030"/>
          <a:ext cx="3922059" cy="571499"/>
        </a:xfrm>
        <a:prstGeom prst="wedgeRoundRectCallout">
          <a:avLst>
            <a:gd name="adj1" fmla="val -81746"/>
            <a:gd name="adj2" fmla="val -76420"/>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u="none">
              <a:latin typeface="HG丸ｺﾞｼｯｸM-PRO" panose="020F0600000000000000" pitchFamily="50" charset="-128"/>
              <a:ea typeface="HG丸ｺﾞｼｯｸM-PRO" panose="020F0600000000000000" pitchFamily="50" charset="-128"/>
            </a:rPr>
            <a:t>短時間勤務制度の利用（予定）期間及び利用時の主な就労時間を記載してください。</a:t>
          </a:r>
          <a:endParaRPr kumimoji="1" lang="en-US" altLang="ja-JP" sz="1100" b="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67236</xdr:colOff>
      <xdr:row>46</xdr:row>
      <xdr:rowOff>33618</xdr:rowOff>
    </xdr:from>
    <xdr:to>
      <xdr:col>34</xdr:col>
      <xdr:colOff>313765</xdr:colOff>
      <xdr:row>47</xdr:row>
      <xdr:rowOff>78441</xdr:rowOff>
    </xdr:to>
    <xdr:sp macro="" textlink="">
      <xdr:nvSpPr>
        <xdr:cNvPr id="19" name="吹き出し: 角を丸めた四角形 18">
          <a:extLst>
            <a:ext uri="{FF2B5EF4-FFF2-40B4-BE49-F238E27FC236}">
              <a16:creationId xmlns:a16="http://schemas.microsoft.com/office/drawing/2014/main" id="{32131840-8C27-489E-B206-4E9AA2881A31}"/>
            </a:ext>
          </a:extLst>
        </xdr:cNvPr>
        <xdr:cNvSpPr/>
      </xdr:nvSpPr>
      <xdr:spPr>
        <a:xfrm>
          <a:off x="8449236" y="15733059"/>
          <a:ext cx="3372970" cy="369794"/>
        </a:xfrm>
        <a:prstGeom prst="wedgeRoundRectCallout">
          <a:avLst>
            <a:gd name="adj1" fmla="val -84889"/>
            <a:gd name="adj2" fmla="val -76420"/>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u="none">
              <a:latin typeface="HG丸ｺﾞｼｯｸM-PRO" panose="020F0600000000000000" pitchFamily="50" charset="-128"/>
              <a:ea typeface="HG丸ｺﾞｼｯｸM-PRO" panose="020F0600000000000000" pitchFamily="50" charset="-128"/>
            </a:rPr>
            <a:t>その他記載事項があれば、記載してください。</a:t>
          </a:r>
          <a:endParaRPr kumimoji="1" lang="en-US" altLang="ja-JP" sz="1100" b="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145678</xdr:colOff>
      <xdr:row>46</xdr:row>
      <xdr:rowOff>33617</xdr:rowOff>
    </xdr:from>
    <xdr:to>
      <xdr:col>21</xdr:col>
      <xdr:colOff>11206</xdr:colOff>
      <xdr:row>47</xdr:row>
      <xdr:rowOff>280145</xdr:rowOff>
    </xdr:to>
    <xdr:sp macro="" textlink="">
      <xdr:nvSpPr>
        <xdr:cNvPr id="20" name="吹き出し: 角を丸めた四角形 19">
          <a:extLst>
            <a:ext uri="{FF2B5EF4-FFF2-40B4-BE49-F238E27FC236}">
              <a16:creationId xmlns:a16="http://schemas.microsoft.com/office/drawing/2014/main" id="{F3B1C591-A1A4-4589-B163-65F1B7C11BDC}"/>
            </a:ext>
          </a:extLst>
        </xdr:cNvPr>
        <xdr:cNvSpPr/>
      </xdr:nvSpPr>
      <xdr:spPr>
        <a:xfrm>
          <a:off x="4011707" y="15733058"/>
          <a:ext cx="2991970" cy="571499"/>
        </a:xfrm>
        <a:prstGeom prst="wedgeRoundRectCallout">
          <a:avLst>
            <a:gd name="adj1" fmla="val -46973"/>
            <a:gd name="adj2" fmla="val 76521"/>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u="sng">
              <a:latin typeface="HG丸ｺﾞｼｯｸM-PRO" panose="020F0600000000000000" pitchFamily="50" charset="-128"/>
              <a:ea typeface="HG丸ｺﾞｼｯｸM-PRO" panose="020F0600000000000000" pitchFamily="50" charset="-128"/>
            </a:rPr>
            <a:t>有期雇用の場合</a:t>
          </a:r>
          <a:r>
            <a:rPr kumimoji="1" lang="ja-JP" altLang="en-US" sz="1100" b="0" u="none">
              <a:latin typeface="HG丸ｺﾞｼｯｸM-PRO" panose="020F0600000000000000" pitchFamily="50" charset="-128"/>
              <a:ea typeface="HG丸ｺﾞｼｯｸM-PRO" panose="020F0600000000000000" pitchFamily="50" charset="-128"/>
            </a:rPr>
            <a:t>、期間終了後の雇用契約の自動更新について、記載してください。</a:t>
          </a:r>
          <a:endParaRPr kumimoji="1" lang="en-US" altLang="ja-JP" sz="1100" b="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285749</xdr:colOff>
      <xdr:row>3</xdr:row>
      <xdr:rowOff>35718</xdr:rowOff>
    </xdr:from>
    <xdr:to>
      <xdr:col>33</xdr:col>
      <xdr:colOff>202406</xdr:colOff>
      <xdr:row>4</xdr:row>
      <xdr:rowOff>46922</xdr:rowOff>
    </xdr:to>
    <xdr:sp macro="" textlink="">
      <xdr:nvSpPr>
        <xdr:cNvPr id="8" name="吹き出し: 角を丸めた四角形 7">
          <a:extLst>
            <a:ext uri="{FF2B5EF4-FFF2-40B4-BE49-F238E27FC236}">
              <a16:creationId xmlns:a16="http://schemas.microsoft.com/office/drawing/2014/main" id="{D1086AF2-223D-4F4D-878E-D1A15CE95EF9}"/>
            </a:ext>
          </a:extLst>
        </xdr:cNvPr>
        <xdr:cNvSpPr/>
      </xdr:nvSpPr>
      <xdr:spPr>
        <a:xfrm>
          <a:off x="10370343" y="1000124"/>
          <a:ext cx="1345407" cy="332673"/>
        </a:xfrm>
        <a:prstGeom prst="wedgeRoundRectCallout">
          <a:avLst>
            <a:gd name="adj1" fmla="val -4872"/>
            <a:gd name="adj2" fmla="val 87614"/>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押印は不要です。</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J55"/>
  <sheetViews>
    <sheetView showGridLines="0" view="pageBreakPreview" topLeftCell="B43" zoomScale="80" zoomScaleNormal="80" zoomScaleSheetLayoutView="80" workbookViewId="0">
      <selection activeCell="M20" sqref="M20:S20"/>
    </sheetView>
  </sheetViews>
  <sheetFormatPr defaultRowHeight="13.5" x14ac:dyDescent="0.15"/>
  <cols>
    <col min="1" max="1" width="0" hidden="1" customWidth="1"/>
    <col min="2" max="2" width="5.125" customWidth="1"/>
    <col min="3" max="9" width="4.625" customWidth="1"/>
    <col min="10" max="10" width="5.625" customWidth="1"/>
    <col min="11" max="11" width="4.625" customWidth="1"/>
    <col min="12" max="12" width="5.625" customWidth="1"/>
    <col min="13" max="13" width="4.625" customWidth="1"/>
    <col min="14" max="14" width="5.625" customWidth="1"/>
    <col min="15" max="35" width="4.625" customWidth="1"/>
    <col min="36" max="36" width="7.25" customWidth="1"/>
  </cols>
  <sheetData>
    <row r="1" spans="2:35" ht="25.5" customHeight="1" x14ac:dyDescent="0.15">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39"/>
    </row>
    <row r="2" spans="2:35" ht="25.5" customHeight="1" x14ac:dyDescent="0.15">
      <c r="B2" s="229" t="s">
        <v>194</v>
      </c>
      <c r="C2" s="229"/>
      <c r="D2" s="229"/>
      <c r="E2" s="229"/>
      <c r="F2" s="229"/>
      <c r="G2" s="229"/>
      <c r="H2" s="229"/>
      <c r="I2" s="229"/>
      <c r="J2" s="13" t="s">
        <v>1</v>
      </c>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row>
    <row r="3" spans="2:35" ht="25.5" customHeight="1" x14ac:dyDescent="0.15">
      <c r="B3" s="231"/>
      <c r="C3" s="231"/>
      <c r="D3" s="231"/>
      <c r="E3" s="231"/>
      <c r="F3" s="231"/>
      <c r="G3" s="231"/>
      <c r="H3" s="231"/>
      <c r="I3" s="231"/>
      <c r="J3" s="231"/>
      <c r="K3" s="231"/>
      <c r="L3" s="231"/>
      <c r="M3" s="231"/>
      <c r="N3" s="231"/>
      <c r="O3" s="231"/>
      <c r="P3" s="231"/>
      <c r="Q3" s="231"/>
      <c r="R3" s="231"/>
      <c r="S3" s="231"/>
      <c r="T3" s="231"/>
      <c r="U3" s="231"/>
      <c r="V3" s="29" t="s">
        <v>2</v>
      </c>
      <c r="W3" s="29"/>
      <c r="X3" s="29"/>
      <c r="Y3" s="232" t="s">
        <v>3</v>
      </c>
      <c r="Z3" s="233"/>
      <c r="AA3" s="225"/>
      <c r="AB3" s="225"/>
      <c r="AC3" s="38" t="s">
        <v>4</v>
      </c>
      <c r="AD3" s="225"/>
      <c r="AE3" s="225"/>
      <c r="AF3" s="38" t="s">
        <v>5</v>
      </c>
      <c r="AG3" s="225"/>
      <c r="AH3" s="225"/>
      <c r="AI3" s="38" t="s">
        <v>6</v>
      </c>
    </row>
    <row r="4" spans="2:35" ht="25.5" customHeight="1" x14ac:dyDescent="0.15">
      <c r="B4" s="231"/>
      <c r="C4" s="231"/>
      <c r="D4" s="231"/>
      <c r="E4" s="231"/>
      <c r="F4" s="231"/>
      <c r="G4" s="231"/>
      <c r="H4" s="231"/>
      <c r="I4" s="231"/>
      <c r="J4" s="231"/>
      <c r="K4" s="231"/>
      <c r="L4" s="231"/>
      <c r="M4" s="231"/>
      <c r="N4" s="231"/>
      <c r="O4" s="231"/>
      <c r="P4" s="231"/>
      <c r="Q4" s="231"/>
      <c r="R4" s="231"/>
      <c r="S4" s="231"/>
      <c r="T4" s="231"/>
      <c r="U4" s="231"/>
      <c r="V4" s="226" t="s">
        <v>7</v>
      </c>
      <c r="W4" s="226"/>
      <c r="X4" s="226"/>
      <c r="Y4" s="226"/>
      <c r="Z4" s="227"/>
      <c r="AA4" s="227"/>
      <c r="AB4" s="227"/>
      <c r="AC4" s="227"/>
      <c r="AD4" s="227"/>
      <c r="AE4" s="227"/>
      <c r="AF4" s="227"/>
      <c r="AG4" s="227"/>
      <c r="AH4" s="227"/>
      <c r="AI4" s="227"/>
    </row>
    <row r="5" spans="2:35" ht="25.5" customHeight="1" x14ac:dyDescent="0.15">
      <c r="B5" s="231"/>
      <c r="C5" s="231"/>
      <c r="D5" s="231"/>
      <c r="E5" s="231"/>
      <c r="F5" s="231"/>
      <c r="G5" s="231"/>
      <c r="H5" s="231"/>
      <c r="I5" s="231"/>
      <c r="J5" s="231"/>
      <c r="K5" s="231"/>
      <c r="L5" s="231"/>
      <c r="M5" s="231"/>
      <c r="N5" s="231"/>
      <c r="O5" s="231"/>
      <c r="P5" s="231"/>
      <c r="Q5" s="231"/>
      <c r="R5" s="231"/>
      <c r="S5" s="231"/>
      <c r="T5" s="231"/>
      <c r="U5" s="231"/>
      <c r="V5" s="226" t="s">
        <v>8</v>
      </c>
      <c r="W5" s="226"/>
      <c r="X5" s="226"/>
      <c r="Y5" s="226"/>
      <c r="Z5" s="227"/>
      <c r="AA5" s="227"/>
      <c r="AB5" s="227"/>
      <c r="AC5" s="227"/>
      <c r="AD5" s="227"/>
      <c r="AE5" s="227"/>
      <c r="AF5" s="227"/>
      <c r="AG5" s="227"/>
      <c r="AH5" s="227"/>
      <c r="AI5" s="227"/>
    </row>
    <row r="6" spans="2:35" ht="25.5" customHeight="1" x14ac:dyDescent="0.15">
      <c r="B6" s="234"/>
      <c r="C6" s="234"/>
      <c r="D6" s="234"/>
      <c r="E6" s="234"/>
      <c r="F6" s="234"/>
      <c r="G6" s="234"/>
      <c r="H6" s="234"/>
      <c r="I6" s="234"/>
      <c r="J6" s="234"/>
      <c r="K6" s="234"/>
      <c r="L6" s="234"/>
      <c r="M6" s="234"/>
      <c r="N6" s="234"/>
      <c r="O6" s="234"/>
      <c r="P6" s="53"/>
      <c r="Q6" s="53"/>
      <c r="R6" s="53"/>
      <c r="S6" s="53"/>
      <c r="T6" s="53"/>
      <c r="U6" s="53"/>
      <c r="V6" s="226" t="s">
        <v>9</v>
      </c>
      <c r="W6" s="226"/>
      <c r="X6" s="226"/>
      <c r="Y6" s="226"/>
      <c r="Z6" s="227"/>
      <c r="AA6" s="227"/>
      <c r="AB6" s="227"/>
      <c r="AC6" s="227"/>
      <c r="AD6" s="227"/>
      <c r="AE6" s="227"/>
      <c r="AF6" s="227"/>
      <c r="AG6" s="227"/>
      <c r="AH6" s="227"/>
      <c r="AI6" s="227"/>
    </row>
    <row r="7" spans="2:35" ht="25.5" customHeight="1" x14ac:dyDescent="0.15">
      <c r="B7" s="235"/>
      <c r="C7" s="235"/>
      <c r="D7" s="235"/>
      <c r="E7" s="236"/>
      <c r="F7" s="236"/>
      <c r="G7" s="237"/>
      <c r="H7" s="237"/>
      <c r="I7" s="96"/>
      <c r="J7" s="237"/>
      <c r="K7" s="237"/>
      <c r="L7" s="96"/>
      <c r="M7" s="237"/>
      <c r="N7" s="237"/>
      <c r="O7" s="96"/>
      <c r="P7" s="53"/>
      <c r="Q7" s="53"/>
      <c r="R7" s="53"/>
      <c r="S7" s="53"/>
      <c r="T7" s="53"/>
      <c r="U7" s="53"/>
      <c r="V7" s="226" t="s">
        <v>10</v>
      </c>
      <c r="W7" s="226"/>
      <c r="X7" s="226"/>
      <c r="Y7" s="97"/>
      <c r="Z7" s="238"/>
      <c r="AA7" s="238"/>
      <c r="AB7" s="37" t="s">
        <v>11</v>
      </c>
      <c r="AC7" s="238"/>
      <c r="AD7" s="238"/>
      <c r="AE7" s="238"/>
      <c r="AF7" s="37" t="s">
        <v>11</v>
      </c>
      <c r="AG7" s="238"/>
      <c r="AH7" s="238"/>
      <c r="AI7" s="238"/>
    </row>
    <row r="8" spans="2:35" ht="25.5" customHeight="1" x14ac:dyDescent="0.15">
      <c r="B8" s="243"/>
      <c r="C8" s="243"/>
      <c r="D8" s="243"/>
      <c r="E8" s="243"/>
      <c r="F8" s="243"/>
      <c r="G8" s="243"/>
      <c r="H8" s="243"/>
      <c r="I8" s="243"/>
      <c r="J8" s="243"/>
      <c r="K8" s="243"/>
      <c r="L8" s="243"/>
      <c r="M8" s="243"/>
      <c r="N8" s="243"/>
      <c r="O8" s="243"/>
      <c r="P8" s="53"/>
      <c r="Q8" s="53"/>
      <c r="R8" s="53"/>
      <c r="S8" s="53"/>
      <c r="T8" s="53"/>
      <c r="U8" s="53"/>
      <c r="V8" s="244" t="s">
        <v>12</v>
      </c>
      <c r="W8" s="244"/>
      <c r="X8" s="244"/>
      <c r="Y8" s="244"/>
      <c r="Z8" s="245"/>
      <c r="AA8" s="245"/>
      <c r="AB8" s="245"/>
      <c r="AC8" s="245"/>
      <c r="AD8" s="245"/>
      <c r="AE8" s="245"/>
      <c r="AF8" s="245"/>
      <c r="AG8" s="245"/>
      <c r="AH8" s="245"/>
      <c r="AI8" s="245"/>
    </row>
    <row r="9" spans="2:35" ht="25.5" customHeight="1" x14ac:dyDescent="0.15">
      <c r="B9" s="235"/>
      <c r="C9" s="235"/>
      <c r="D9" s="235"/>
      <c r="E9" s="235"/>
      <c r="F9" s="246"/>
      <c r="G9" s="246"/>
      <c r="H9" s="54"/>
      <c r="I9" s="246"/>
      <c r="J9" s="246"/>
      <c r="K9" s="246"/>
      <c r="L9" s="54"/>
      <c r="M9" s="246"/>
      <c r="N9" s="246"/>
      <c r="O9" s="246"/>
      <c r="P9" s="53"/>
      <c r="Q9" s="53"/>
      <c r="R9" s="53"/>
      <c r="S9" s="53"/>
      <c r="T9" s="53"/>
      <c r="U9" s="53"/>
      <c r="V9" s="226" t="s">
        <v>13</v>
      </c>
      <c r="W9" s="226"/>
      <c r="X9" s="226"/>
      <c r="Y9" s="226"/>
      <c r="Z9" s="238"/>
      <c r="AA9" s="238"/>
      <c r="AB9" s="37" t="s">
        <v>11</v>
      </c>
      <c r="AC9" s="238"/>
      <c r="AD9" s="238"/>
      <c r="AE9" s="238"/>
      <c r="AF9" s="37" t="s">
        <v>11</v>
      </c>
      <c r="AG9" s="238"/>
      <c r="AH9" s="238"/>
      <c r="AI9" s="238"/>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47"/>
      <c r="W10" s="247"/>
      <c r="X10" s="247"/>
      <c r="Y10" s="247"/>
      <c r="Z10" s="247"/>
      <c r="AA10" s="247"/>
      <c r="AB10" s="247"/>
      <c r="AC10" s="247"/>
      <c r="AD10" s="247"/>
      <c r="AE10" s="247"/>
      <c r="AF10" s="247"/>
      <c r="AG10" s="247"/>
      <c r="AH10" s="247"/>
      <c r="AI10" s="247"/>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3" t="s">
        <v>16</v>
      </c>
      <c r="C13" s="248" t="s">
        <v>17</v>
      </c>
      <c r="D13" s="249"/>
      <c r="E13" s="249"/>
      <c r="F13" s="249"/>
      <c r="G13" s="249"/>
      <c r="H13" s="250"/>
      <c r="I13" s="248" t="s">
        <v>18</v>
      </c>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51"/>
      <c r="AI13" s="250"/>
    </row>
    <row r="14" spans="2:35" ht="27" customHeight="1" x14ac:dyDescent="0.15">
      <c r="B14" s="184">
        <v>1</v>
      </c>
      <c r="C14" s="240" t="s">
        <v>19</v>
      </c>
      <c r="D14" s="240"/>
      <c r="E14" s="240"/>
      <c r="F14" s="240"/>
      <c r="G14" s="240"/>
      <c r="H14" s="240"/>
      <c r="I14" s="110" t="s">
        <v>163</v>
      </c>
      <c r="J14" s="102" t="s">
        <v>143</v>
      </c>
      <c r="K14" s="102"/>
      <c r="L14" s="102"/>
      <c r="M14" s="113" t="s">
        <v>163</v>
      </c>
      <c r="N14" s="102" t="s">
        <v>144</v>
      </c>
      <c r="O14" s="102"/>
      <c r="P14" s="102"/>
      <c r="Q14" s="113" t="s">
        <v>163</v>
      </c>
      <c r="R14" s="102" t="s">
        <v>145</v>
      </c>
      <c r="S14" s="102"/>
      <c r="T14" s="102"/>
      <c r="U14" s="102"/>
      <c r="V14" s="102"/>
      <c r="W14" s="113" t="s">
        <v>163</v>
      </c>
      <c r="X14" s="102" t="s">
        <v>146</v>
      </c>
      <c r="Y14" s="102"/>
      <c r="Z14" s="113" t="s">
        <v>163</v>
      </c>
      <c r="AA14" s="102" t="s">
        <v>147</v>
      </c>
      <c r="AB14" s="102"/>
      <c r="AC14" s="113" t="s">
        <v>163</v>
      </c>
      <c r="AD14" s="102" t="s">
        <v>148</v>
      </c>
      <c r="AE14" s="102"/>
      <c r="AF14" s="102"/>
      <c r="AG14" s="102"/>
      <c r="AH14" s="102"/>
      <c r="AI14" s="103"/>
    </row>
    <row r="15" spans="2:35" ht="27" customHeight="1" x14ac:dyDescent="0.15">
      <c r="B15" s="239"/>
      <c r="C15" s="241"/>
      <c r="D15" s="241"/>
      <c r="E15" s="241"/>
      <c r="F15" s="241"/>
      <c r="G15" s="241"/>
      <c r="H15" s="241"/>
      <c r="I15" s="111" t="s">
        <v>163</v>
      </c>
      <c r="J15" s="104" t="s">
        <v>149</v>
      </c>
      <c r="K15" s="104"/>
      <c r="L15" s="104"/>
      <c r="M15" s="112" t="s">
        <v>163</v>
      </c>
      <c r="N15" s="104" t="s">
        <v>221</v>
      </c>
      <c r="O15" s="104"/>
      <c r="P15" s="104"/>
      <c r="Q15" s="112" t="s">
        <v>163</v>
      </c>
      <c r="R15" s="104" t="s">
        <v>151</v>
      </c>
      <c r="S15" s="104"/>
      <c r="T15" s="104"/>
      <c r="U15" s="104"/>
      <c r="V15" s="104"/>
      <c r="W15" s="112" t="s">
        <v>163</v>
      </c>
      <c r="X15" s="104" t="s">
        <v>152</v>
      </c>
      <c r="Y15" s="104"/>
      <c r="Z15" s="104"/>
      <c r="AA15" s="104"/>
      <c r="AB15" s="104"/>
      <c r="AC15" s="112" t="s">
        <v>163</v>
      </c>
      <c r="AD15" s="104" t="s">
        <v>153</v>
      </c>
      <c r="AE15" s="104"/>
      <c r="AF15" s="104"/>
      <c r="AG15" s="104"/>
      <c r="AH15" s="104"/>
      <c r="AI15" s="105"/>
    </row>
    <row r="16" spans="2:35" ht="27" customHeight="1" x14ac:dyDescent="0.15">
      <c r="B16" s="239"/>
      <c r="C16" s="241"/>
      <c r="D16" s="241"/>
      <c r="E16" s="241"/>
      <c r="F16" s="241"/>
      <c r="G16" s="241"/>
      <c r="H16" s="241"/>
      <c r="I16" s="111" t="s">
        <v>163</v>
      </c>
      <c r="J16" s="104" t="s">
        <v>154</v>
      </c>
      <c r="K16" s="104"/>
      <c r="L16" s="104"/>
      <c r="M16" s="104"/>
      <c r="N16" s="104"/>
      <c r="O16" s="104"/>
      <c r="P16" s="104"/>
      <c r="Q16" s="112" t="s">
        <v>163</v>
      </c>
      <c r="R16" s="104" t="s">
        <v>155</v>
      </c>
      <c r="S16" s="104"/>
      <c r="T16" s="104"/>
      <c r="U16" s="104"/>
      <c r="V16" s="104"/>
      <c r="W16" s="112" t="s">
        <v>163</v>
      </c>
      <c r="X16" s="104" t="s">
        <v>156</v>
      </c>
      <c r="Y16" s="104"/>
      <c r="Z16" s="104"/>
      <c r="AA16" s="104"/>
      <c r="AB16" s="104"/>
      <c r="AC16" s="104"/>
      <c r="AD16" s="112" t="s">
        <v>163</v>
      </c>
      <c r="AE16" s="104" t="s">
        <v>157</v>
      </c>
      <c r="AF16" s="104"/>
      <c r="AG16" s="104"/>
      <c r="AH16" s="104"/>
      <c r="AI16" s="105"/>
    </row>
    <row r="17" spans="2:35" ht="27" customHeight="1" thickBot="1" x14ac:dyDescent="0.2">
      <c r="B17" s="185"/>
      <c r="C17" s="242"/>
      <c r="D17" s="242"/>
      <c r="E17" s="242"/>
      <c r="F17" s="242"/>
      <c r="G17" s="242"/>
      <c r="H17" s="242"/>
      <c r="I17" s="134" t="s">
        <v>163</v>
      </c>
      <c r="J17" s="106" t="s">
        <v>160</v>
      </c>
      <c r="K17" s="106"/>
      <c r="L17" s="106"/>
      <c r="M17" s="106"/>
      <c r="N17" s="135" t="s">
        <v>163</v>
      </c>
      <c r="O17" s="106" t="s">
        <v>158</v>
      </c>
      <c r="P17" s="106"/>
      <c r="Q17" s="106"/>
      <c r="R17" s="106"/>
      <c r="S17" s="135" t="s">
        <v>163</v>
      </c>
      <c r="T17" s="106" t="s">
        <v>159</v>
      </c>
      <c r="U17" s="106"/>
      <c r="V17" s="106"/>
      <c r="W17" s="135" t="s">
        <v>163</v>
      </c>
      <c r="X17" s="106" t="s">
        <v>161</v>
      </c>
      <c r="Y17" s="107"/>
      <c r="Z17" s="252"/>
      <c r="AA17" s="252"/>
      <c r="AB17" s="252"/>
      <c r="AC17" s="252"/>
      <c r="AD17" s="252"/>
      <c r="AE17" s="252"/>
      <c r="AF17" s="252"/>
      <c r="AG17" s="106" t="s">
        <v>20</v>
      </c>
      <c r="AH17" s="107"/>
      <c r="AI17" s="108"/>
    </row>
    <row r="18" spans="2:35" ht="25.5" customHeight="1" x14ac:dyDescent="0.15">
      <c r="B18" s="184">
        <v>2</v>
      </c>
      <c r="C18" s="186" t="s">
        <v>21</v>
      </c>
      <c r="D18" s="173"/>
      <c r="E18" s="173"/>
      <c r="F18" s="173"/>
      <c r="G18" s="173"/>
      <c r="H18" s="174"/>
      <c r="I18" s="187"/>
      <c r="J18" s="188"/>
      <c r="K18" s="188"/>
      <c r="L18" s="188"/>
      <c r="M18" s="188"/>
      <c r="N18" s="188"/>
      <c r="O18" s="188"/>
      <c r="P18" s="188"/>
      <c r="Q18" s="188"/>
      <c r="R18" s="188"/>
      <c r="S18" s="188"/>
      <c r="T18" s="188"/>
      <c r="U18" s="188"/>
      <c r="V18" s="188"/>
      <c r="W18" s="188"/>
      <c r="X18" s="188"/>
      <c r="Y18" s="188"/>
      <c r="Z18" s="189"/>
      <c r="AA18" s="31"/>
      <c r="AB18" s="32"/>
      <c r="AC18" s="32"/>
      <c r="AD18" s="32"/>
      <c r="AE18" s="32"/>
      <c r="AF18" s="32"/>
      <c r="AG18" s="32"/>
      <c r="AH18" s="32"/>
      <c r="AI18" s="33"/>
    </row>
    <row r="19" spans="2:35" ht="39.950000000000003" customHeight="1" thickBot="1" x14ac:dyDescent="0.2">
      <c r="B19" s="185"/>
      <c r="C19" s="190" t="s">
        <v>22</v>
      </c>
      <c r="D19" s="191"/>
      <c r="E19" s="191"/>
      <c r="F19" s="191"/>
      <c r="G19" s="191"/>
      <c r="H19" s="192"/>
      <c r="I19" s="193"/>
      <c r="J19" s="194"/>
      <c r="K19" s="194"/>
      <c r="L19" s="194"/>
      <c r="M19" s="194"/>
      <c r="N19" s="194"/>
      <c r="O19" s="194"/>
      <c r="P19" s="194"/>
      <c r="Q19" s="194"/>
      <c r="R19" s="194"/>
      <c r="S19" s="194"/>
      <c r="T19" s="194"/>
      <c r="U19" s="194"/>
      <c r="V19" s="194"/>
      <c r="W19" s="194"/>
      <c r="X19" s="194"/>
      <c r="Y19" s="194"/>
      <c r="Z19" s="194"/>
      <c r="AA19" s="195" t="s">
        <v>23</v>
      </c>
      <c r="AB19" s="196"/>
      <c r="AC19" s="197"/>
      <c r="AD19" s="197"/>
      <c r="AE19" s="34" t="s">
        <v>24</v>
      </c>
      <c r="AF19" s="36"/>
      <c r="AG19" s="34" t="s">
        <v>5</v>
      </c>
      <c r="AH19" s="36"/>
      <c r="AI19" s="35" t="s">
        <v>25</v>
      </c>
    </row>
    <row r="20" spans="2:35" ht="33.75" customHeight="1" thickBot="1" x14ac:dyDescent="0.2">
      <c r="B20" s="94">
        <v>3</v>
      </c>
      <c r="C20" s="198" t="s">
        <v>26</v>
      </c>
      <c r="D20" s="199"/>
      <c r="E20" s="199"/>
      <c r="F20" s="199"/>
      <c r="G20" s="199"/>
      <c r="H20" s="200"/>
      <c r="I20" s="111" t="s">
        <v>163</v>
      </c>
      <c r="J20" s="114" t="s">
        <v>166</v>
      </c>
      <c r="K20" s="112" t="s">
        <v>163</v>
      </c>
      <c r="L20" s="115" t="s">
        <v>167</v>
      </c>
      <c r="M20" s="201" t="s">
        <v>27</v>
      </c>
      <c r="N20" s="202"/>
      <c r="O20" s="202"/>
      <c r="P20" s="202"/>
      <c r="Q20" s="202"/>
      <c r="R20" s="202"/>
      <c r="S20" s="203"/>
      <c r="T20" s="204"/>
      <c r="U20" s="205"/>
      <c r="V20" s="5" t="s">
        <v>4</v>
      </c>
      <c r="W20" s="98"/>
      <c r="X20" s="5" t="s">
        <v>5</v>
      </c>
      <c r="Y20" s="98"/>
      <c r="Z20" s="5" t="s">
        <v>6</v>
      </c>
      <c r="AA20" s="5" t="s">
        <v>28</v>
      </c>
      <c r="AB20" s="205"/>
      <c r="AC20" s="206"/>
      <c r="AD20" s="5" t="s">
        <v>4</v>
      </c>
      <c r="AE20" s="98"/>
      <c r="AF20" s="5" t="s">
        <v>5</v>
      </c>
      <c r="AG20" s="98"/>
      <c r="AH20" s="5" t="s">
        <v>6</v>
      </c>
      <c r="AI20" s="6"/>
    </row>
    <row r="21" spans="2:35" ht="27" customHeight="1" thickBot="1" x14ac:dyDescent="0.2">
      <c r="B21" s="184">
        <v>4</v>
      </c>
      <c r="C21" s="172" t="s">
        <v>29</v>
      </c>
      <c r="D21" s="173"/>
      <c r="E21" s="173"/>
      <c r="F21" s="173"/>
      <c r="G21" s="173"/>
      <c r="H21" s="174"/>
      <c r="I21" s="178" t="s">
        <v>30</v>
      </c>
      <c r="J21" s="179"/>
      <c r="K21" s="179"/>
      <c r="L21" s="180"/>
      <c r="M21" s="181"/>
      <c r="N21" s="182"/>
      <c r="O21" s="182"/>
      <c r="P21" s="182"/>
      <c r="Q21" s="182"/>
      <c r="R21" s="182"/>
      <c r="S21" s="182"/>
      <c r="T21" s="182"/>
      <c r="U21" s="182"/>
      <c r="V21" s="182"/>
      <c r="W21" s="182"/>
      <c r="X21" s="182"/>
      <c r="Y21" s="182"/>
      <c r="Z21" s="182"/>
      <c r="AA21" s="182"/>
      <c r="AB21" s="182"/>
      <c r="AC21" s="182"/>
      <c r="AD21" s="182"/>
      <c r="AE21" s="182"/>
      <c r="AF21" s="182"/>
      <c r="AG21" s="182"/>
      <c r="AH21" s="182"/>
      <c r="AI21" s="183"/>
    </row>
    <row r="22" spans="2:35" ht="27" customHeight="1" thickBot="1" x14ac:dyDescent="0.2">
      <c r="B22" s="207"/>
      <c r="C22" s="175"/>
      <c r="D22" s="176"/>
      <c r="E22" s="176"/>
      <c r="F22" s="176"/>
      <c r="G22" s="176"/>
      <c r="H22" s="177"/>
      <c r="I22" s="178" t="s">
        <v>31</v>
      </c>
      <c r="J22" s="179"/>
      <c r="K22" s="179"/>
      <c r="L22" s="180"/>
      <c r="M22" s="181"/>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35" ht="27" customHeight="1" x14ac:dyDescent="0.15">
      <c r="B23" s="184">
        <v>5</v>
      </c>
      <c r="C23" s="172" t="s">
        <v>32</v>
      </c>
      <c r="D23" s="173"/>
      <c r="E23" s="173"/>
      <c r="F23" s="173"/>
      <c r="G23" s="173"/>
      <c r="H23" s="174"/>
      <c r="I23" s="110" t="s">
        <v>163</v>
      </c>
      <c r="J23" s="123" t="s">
        <v>173</v>
      </c>
      <c r="K23" s="123"/>
      <c r="L23" s="113" t="s">
        <v>163</v>
      </c>
      <c r="M23" s="118" t="s">
        <v>174</v>
      </c>
      <c r="N23" s="118"/>
      <c r="O23" s="118"/>
      <c r="P23" s="118"/>
      <c r="Q23" s="113" t="s">
        <v>163</v>
      </c>
      <c r="R23" s="118" t="s">
        <v>175</v>
      </c>
      <c r="S23" s="118"/>
      <c r="T23" s="113" t="s">
        <v>163</v>
      </c>
      <c r="U23" s="118" t="s">
        <v>176</v>
      </c>
      <c r="V23" s="118"/>
      <c r="W23" s="113" t="s">
        <v>163</v>
      </c>
      <c r="X23" s="118" t="s">
        <v>177</v>
      </c>
      <c r="Y23" s="118"/>
      <c r="Z23" s="118"/>
      <c r="AA23" s="118"/>
      <c r="AB23" s="113" t="s">
        <v>163</v>
      </c>
      <c r="AC23" s="118" t="s">
        <v>178</v>
      </c>
      <c r="AD23" s="118"/>
      <c r="AE23" s="118"/>
      <c r="AF23" s="118"/>
      <c r="AG23" s="113" t="s">
        <v>163</v>
      </c>
      <c r="AH23" s="118" t="s">
        <v>179</v>
      </c>
      <c r="AI23" s="119"/>
    </row>
    <row r="24" spans="2:35" ht="27" customHeight="1" thickBot="1" x14ac:dyDescent="0.2">
      <c r="B24" s="185"/>
      <c r="C24" s="255"/>
      <c r="D24" s="256"/>
      <c r="E24" s="256"/>
      <c r="F24" s="256"/>
      <c r="G24" s="256"/>
      <c r="H24" s="257"/>
      <c r="I24" s="111" t="s">
        <v>163</v>
      </c>
      <c r="J24" s="124" t="s">
        <v>180</v>
      </c>
      <c r="K24" s="124"/>
      <c r="L24" s="112" t="s">
        <v>163</v>
      </c>
      <c r="M24" s="120" t="s">
        <v>181</v>
      </c>
      <c r="N24" s="120"/>
      <c r="O24" s="120"/>
      <c r="P24" s="120"/>
      <c r="Q24" s="112" t="s">
        <v>163</v>
      </c>
      <c r="R24" s="120" t="s">
        <v>182</v>
      </c>
      <c r="S24" s="120"/>
      <c r="T24" s="122"/>
      <c r="U24" s="112" t="s">
        <v>163</v>
      </c>
      <c r="V24" s="120" t="s">
        <v>183</v>
      </c>
      <c r="W24" s="112" t="s">
        <v>163</v>
      </c>
      <c r="X24" s="120" t="s">
        <v>184</v>
      </c>
      <c r="Y24" s="120"/>
      <c r="Z24" s="120"/>
      <c r="AA24" s="112" t="s">
        <v>163</v>
      </c>
      <c r="AB24" s="120" t="s">
        <v>185</v>
      </c>
      <c r="AC24" s="107"/>
      <c r="AD24" s="339"/>
      <c r="AE24" s="339"/>
      <c r="AF24" s="339"/>
      <c r="AG24" s="339"/>
      <c r="AH24" s="339"/>
      <c r="AI24" s="121" t="s">
        <v>33</v>
      </c>
    </row>
    <row r="25" spans="2:35" ht="27" customHeight="1" x14ac:dyDescent="0.15">
      <c r="B25" s="216">
        <v>6</v>
      </c>
      <c r="C25" s="198" t="s">
        <v>34</v>
      </c>
      <c r="D25" s="199"/>
      <c r="E25" s="199"/>
      <c r="F25" s="199"/>
      <c r="G25" s="199"/>
      <c r="H25" s="200"/>
      <c r="I25" s="116" t="s">
        <v>141</v>
      </c>
      <c r="J25" s="117" t="s">
        <v>142</v>
      </c>
      <c r="K25" s="117" t="s">
        <v>168</v>
      </c>
      <c r="L25" s="117" t="s">
        <v>169</v>
      </c>
      <c r="M25" s="117" t="s">
        <v>170</v>
      </c>
      <c r="N25" s="117" t="s">
        <v>171</v>
      </c>
      <c r="O25" s="117" t="s">
        <v>25</v>
      </c>
      <c r="P25" s="328" t="s">
        <v>172</v>
      </c>
      <c r="Q25" s="328"/>
      <c r="R25" s="329"/>
      <c r="S25" s="340" t="s">
        <v>35</v>
      </c>
      <c r="T25" s="341"/>
      <c r="U25" s="344" t="s">
        <v>36</v>
      </c>
      <c r="V25" s="345"/>
      <c r="W25" s="348"/>
      <c r="X25" s="348"/>
      <c r="Y25" s="345" t="s">
        <v>37</v>
      </c>
      <c r="Z25" s="345"/>
      <c r="AA25" s="348"/>
      <c r="AB25" s="348"/>
      <c r="AC25" s="345" t="s">
        <v>38</v>
      </c>
      <c r="AD25" s="345" t="s">
        <v>39</v>
      </c>
      <c r="AE25" s="345"/>
      <c r="AF25" s="345"/>
      <c r="AG25" s="348"/>
      <c r="AH25" s="348"/>
      <c r="AI25" s="253" t="s">
        <v>40</v>
      </c>
    </row>
    <row r="26" spans="2:35" ht="27" customHeight="1" x14ac:dyDescent="0.15">
      <c r="B26" s="324"/>
      <c r="C26" s="325"/>
      <c r="D26" s="326"/>
      <c r="E26" s="326"/>
      <c r="F26" s="326"/>
      <c r="G26" s="326"/>
      <c r="H26" s="327"/>
      <c r="I26" s="132" t="s">
        <v>163</v>
      </c>
      <c r="J26" s="133" t="s">
        <v>163</v>
      </c>
      <c r="K26" s="133" t="s">
        <v>163</v>
      </c>
      <c r="L26" s="133" t="s">
        <v>163</v>
      </c>
      <c r="M26" s="133" t="s">
        <v>163</v>
      </c>
      <c r="N26" s="133" t="s">
        <v>163</v>
      </c>
      <c r="O26" s="133" t="s">
        <v>163</v>
      </c>
      <c r="P26" s="330" t="s">
        <v>163</v>
      </c>
      <c r="Q26" s="330"/>
      <c r="R26" s="331"/>
      <c r="S26" s="342"/>
      <c r="T26" s="343"/>
      <c r="U26" s="346"/>
      <c r="V26" s="347"/>
      <c r="W26" s="349"/>
      <c r="X26" s="349"/>
      <c r="Y26" s="347"/>
      <c r="Z26" s="347"/>
      <c r="AA26" s="349"/>
      <c r="AB26" s="349"/>
      <c r="AC26" s="347"/>
      <c r="AD26" s="347"/>
      <c r="AE26" s="347"/>
      <c r="AF26" s="347"/>
      <c r="AG26" s="349"/>
      <c r="AH26" s="349"/>
      <c r="AI26" s="254"/>
    </row>
    <row r="27" spans="2:35" ht="27" customHeight="1" x14ac:dyDescent="0.15">
      <c r="B27" s="324"/>
      <c r="C27" s="325"/>
      <c r="D27" s="326"/>
      <c r="E27" s="326"/>
      <c r="F27" s="326"/>
      <c r="G27" s="326"/>
      <c r="H27" s="327"/>
      <c r="I27" s="274" t="s">
        <v>41</v>
      </c>
      <c r="J27" s="275"/>
      <c r="K27" s="275"/>
      <c r="L27" s="275"/>
      <c r="M27" s="275"/>
      <c r="N27" s="276"/>
      <c r="O27" s="277" t="s">
        <v>36</v>
      </c>
      <c r="P27" s="272"/>
      <c r="Q27" s="271"/>
      <c r="R27" s="278"/>
      <c r="S27" s="278"/>
      <c r="T27" s="28" t="s">
        <v>6</v>
      </c>
      <c r="U27" s="279" t="s">
        <v>42</v>
      </c>
      <c r="V27" s="275"/>
      <c r="W27" s="275"/>
      <c r="X27" s="275"/>
      <c r="Y27" s="275"/>
      <c r="Z27" s="276"/>
      <c r="AA27" s="277" t="s">
        <v>43</v>
      </c>
      <c r="AB27" s="272"/>
      <c r="AC27" s="271"/>
      <c r="AD27" s="271"/>
      <c r="AE27" s="271"/>
      <c r="AF27" s="99" t="s">
        <v>6</v>
      </c>
      <c r="AG27" s="280"/>
      <c r="AH27" s="280"/>
      <c r="AI27" s="281"/>
    </row>
    <row r="28" spans="2:35" ht="27" customHeight="1" x14ac:dyDescent="0.15">
      <c r="B28" s="324"/>
      <c r="C28" s="325"/>
      <c r="D28" s="326"/>
      <c r="E28" s="326"/>
      <c r="F28" s="326"/>
      <c r="G28" s="326"/>
      <c r="H28" s="327"/>
      <c r="I28" s="261" t="s">
        <v>44</v>
      </c>
      <c r="J28" s="262"/>
      <c r="K28" s="263"/>
      <c r="L28" s="263"/>
      <c r="M28" s="8" t="s">
        <v>45</v>
      </c>
      <c r="N28" s="264"/>
      <c r="O28" s="264"/>
      <c r="P28" s="8" t="s">
        <v>38</v>
      </c>
      <c r="Q28" s="9"/>
      <c r="R28" s="20"/>
      <c r="S28" s="20" t="s">
        <v>28</v>
      </c>
      <c r="T28" s="265"/>
      <c r="U28" s="265"/>
      <c r="V28" s="20" t="s">
        <v>45</v>
      </c>
      <c r="W28" s="265"/>
      <c r="X28" s="265"/>
      <c r="Y28" s="20" t="s">
        <v>38</v>
      </c>
      <c r="Z28" s="21" t="s">
        <v>39</v>
      </c>
      <c r="AA28" s="21"/>
      <c r="AB28" s="21"/>
      <c r="AC28" s="265"/>
      <c r="AD28" s="265"/>
      <c r="AE28" s="21" t="s">
        <v>40</v>
      </c>
      <c r="AF28" s="266"/>
      <c r="AG28" s="266"/>
      <c r="AH28" s="266"/>
      <c r="AI28" s="267"/>
    </row>
    <row r="29" spans="2:35" ht="27" customHeight="1" x14ac:dyDescent="0.15">
      <c r="B29" s="324"/>
      <c r="C29" s="325"/>
      <c r="D29" s="326"/>
      <c r="E29" s="326"/>
      <c r="F29" s="326"/>
      <c r="G29" s="326"/>
      <c r="H29" s="327"/>
      <c r="I29" s="268" t="s">
        <v>46</v>
      </c>
      <c r="J29" s="269"/>
      <c r="K29" s="270"/>
      <c r="L29" s="270"/>
      <c r="M29" s="81" t="s">
        <v>45</v>
      </c>
      <c r="N29" s="270"/>
      <c r="O29" s="270"/>
      <c r="P29" s="81" t="s">
        <v>38</v>
      </c>
      <c r="Q29" s="82"/>
      <c r="R29" s="8"/>
      <c r="S29" s="8" t="s">
        <v>28</v>
      </c>
      <c r="T29" s="264"/>
      <c r="U29" s="264"/>
      <c r="V29" s="8" t="s">
        <v>45</v>
      </c>
      <c r="W29" s="264"/>
      <c r="X29" s="264"/>
      <c r="Y29" s="8" t="s">
        <v>38</v>
      </c>
      <c r="Z29" s="13" t="s">
        <v>47</v>
      </c>
      <c r="AA29" s="13"/>
      <c r="AB29" s="13"/>
      <c r="AC29" s="271"/>
      <c r="AD29" s="271"/>
      <c r="AE29" s="13" t="s">
        <v>40</v>
      </c>
      <c r="AF29" s="272"/>
      <c r="AG29" s="272"/>
      <c r="AH29" s="272"/>
      <c r="AI29" s="273"/>
    </row>
    <row r="30" spans="2:35" ht="27" customHeight="1" thickBot="1" x14ac:dyDescent="0.2">
      <c r="B30" s="324"/>
      <c r="C30" s="218"/>
      <c r="D30" s="219"/>
      <c r="E30" s="219"/>
      <c r="F30" s="219"/>
      <c r="G30" s="219"/>
      <c r="H30" s="220"/>
      <c r="I30" s="259" t="s">
        <v>48</v>
      </c>
      <c r="J30" s="260"/>
      <c r="K30" s="223"/>
      <c r="L30" s="223"/>
      <c r="M30" s="90" t="s">
        <v>45</v>
      </c>
      <c r="N30" s="223"/>
      <c r="O30" s="223"/>
      <c r="P30" s="90" t="s">
        <v>38</v>
      </c>
      <c r="Q30" s="83"/>
      <c r="R30" s="90"/>
      <c r="S30" s="90" t="s">
        <v>28</v>
      </c>
      <c r="T30" s="223"/>
      <c r="U30" s="223"/>
      <c r="V30" s="90" t="s">
        <v>45</v>
      </c>
      <c r="W30" s="223"/>
      <c r="X30" s="223"/>
      <c r="Y30" s="90" t="s">
        <v>38</v>
      </c>
      <c r="Z30" s="84" t="s">
        <v>47</v>
      </c>
      <c r="AA30" s="84"/>
      <c r="AB30" s="84"/>
      <c r="AC30" s="208"/>
      <c r="AD30" s="208"/>
      <c r="AE30" s="84" t="s">
        <v>40</v>
      </c>
      <c r="AF30" s="283"/>
      <c r="AG30" s="283"/>
      <c r="AH30" s="283"/>
      <c r="AI30" s="284"/>
    </row>
    <row r="31" spans="2:35" ht="27" customHeight="1" x14ac:dyDescent="0.15">
      <c r="B31" s="324"/>
      <c r="C31" s="291" t="s">
        <v>49</v>
      </c>
      <c r="D31" s="292"/>
      <c r="E31" s="292"/>
      <c r="F31" s="292"/>
      <c r="G31" s="292"/>
      <c r="H31" s="293"/>
      <c r="I31" s="285" t="s">
        <v>50</v>
      </c>
      <c r="J31" s="288"/>
      <c r="K31" s="288"/>
      <c r="L31" s="288"/>
      <c r="M31" s="126" t="s">
        <v>163</v>
      </c>
      <c r="N31" s="114" t="s">
        <v>36</v>
      </c>
      <c r="O31" s="125"/>
      <c r="P31" s="127" t="s">
        <v>163</v>
      </c>
      <c r="Q31" s="114" t="s">
        <v>43</v>
      </c>
      <c r="R31" s="125"/>
      <c r="S31" s="300"/>
      <c r="T31" s="300"/>
      <c r="U31" s="288" t="s">
        <v>37</v>
      </c>
      <c r="V31" s="288"/>
      <c r="W31" s="300"/>
      <c r="X31" s="300"/>
      <c r="Y31" s="23" t="s">
        <v>38</v>
      </c>
      <c r="Z31" s="22" t="s">
        <v>51</v>
      </c>
      <c r="AA31" s="22"/>
      <c r="AB31" s="22"/>
      <c r="AC31" s="300"/>
      <c r="AD31" s="300"/>
      <c r="AE31" s="22" t="s">
        <v>40</v>
      </c>
      <c r="AF31" s="301"/>
      <c r="AG31" s="301"/>
      <c r="AH31" s="301"/>
      <c r="AI31" s="302"/>
    </row>
    <row r="32" spans="2:35" ht="27" customHeight="1" x14ac:dyDescent="0.15">
      <c r="B32" s="324"/>
      <c r="C32" s="294"/>
      <c r="D32" s="295"/>
      <c r="E32" s="295"/>
      <c r="F32" s="295"/>
      <c r="G32" s="295"/>
      <c r="H32" s="296"/>
      <c r="I32" s="274" t="s">
        <v>52</v>
      </c>
      <c r="J32" s="275"/>
      <c r="K32" s="275"/>
      <c r="L32" s="275"/>
      <c r="M32" s="128" t="s">
        <v>202</v>
      </c>
      <c r="N32" s="129" t="s">
        <v>36</v>
      </c>
      <c r="O32" s="30"/>
      <c r="P32" s="130" t="s">
        <v>202</v>
      </c>
      <c r="Q32" s="129" t="s">
        <v>43</v>
      </c>
      <c r="R32" s="30"/>
      <c r="S32" s="303"/>
      <c r="T32" s="303"/>
      <c r="U32" s="275" t="s">
        <v>6</v>
      </c>
      <c r="V32" s="275"/>
      <c r="W32" s="275"/>
      <c r="X32" s="275"/>
      <c r="Y32" s="275"/>
      <c r="Z32" s="275"/>
      <c r="AA32" s="275"/>
      <c r="AB32" s="275"/>
      <c r="AC32" s="275"/>
      <c r="AD32" s="275"/>
      <c r="AE32" s="275"/>
      <c r="AF32" s="275"/>
      <c r="AG32" s="275"/>
      <c r="AH32" s="275"/>
      <c r="AI32" s="304"/>
    </row>
    <row r="33" spans="2:36" ht="39" customHeight="1" thickBot="1" x14ac:dyDescent="0.2">
      <c r="B33" s="217"/>
      <c r="C33" s="297"/>
      <c r="D33" s="298"/>
      <c r="E33" s="298"/>
      <c r="F33" s="298"/>
      <c r="G33" s="298"/>
      <c r="H33" s="299"/>
      <c r="I33" s="305" t="s">
        <v>53</v>
      </c>
      <c r="J33" s="305"/>
      <c r="K33" s="305"/>
      <c r="L33" s="305"/>
      <c r="M33" s="306"/>
      <c r="N33" s="307"/>
      <c r="O33" s="24" t="s">
        <v>54</v>
      </c>
      <c r="P33" s="307"/>
      <c r="Q33" s="307"/>
      <c r="R33" s="24" t="s">
        <v>38</v>
      </c>
      <c r="S33" s="24" t="s">
        <v>28</v>
      </c>
      <c r="T33" s="307"/>
      <c r="U33" s="307"/>
      <c r="V33" s="24" t="s">
        <v>54</v>
      </c>
      <c r="W33" s="307"/>
      <c r="X33" s="307"/>
      <c r="Y33" s="24" t="s">
        <v>38</v>
      </c>
      <c r="Z33" s="25" t="s">
        <v>39</v>
      </c>
      <c r="AA33" s="25"/>
      <c r="AB33" s="25"/>
      <c r="AC33" s="258"/>
      <c r="AD33" s="258"/>
      <c r="AE33" s="25" t="s">
        <v>40</v>
      </c>
      <c r="AF33" s="25"/>
      <c r="AG33" s="25"/>
      <c r="AH33" s="25"/>
      <c r="AI33" s="26"/>
    </row>
    <row r="34" spans="2:36" ht="27" customHeight="1" x14ac:dyDescent="0.15">
      <c r="B34" s="216">
        <v>7</v>
      </c>
      <c r="C34" s="198" t="s">
        <v>55</v>
      </c>
      <c r="D34" s="199"/>
      <c r="E34" s="199"/>
      <c r="F34" s="199"/>
      <c r="G34" s="199"/>
      <c r="H34" s="200"/>
      <c r="I34" s="285" t="s">
        <v>56</v>
      </c>
      <c r="J34" s="286"/>
      <c r="K34" s="308"/>
      <c r="L34" s="308"/>
      <c r="M34" s="91" t="s">
        <v>4</v>
      </c>
      <c r="N34" s="287"/>
      <c r="O34" s="287"/>
      <c r="P34" s="10" t="s">
        <v>5</v>
      </c>
      <c r="Q34" s="11"/>
      <c r="R34" s="285" t="s">
        <v>56</v>
      </c>
      <c r="S34" s="286"/>
      <c r="T34" s="205"/>
      <c r="U34" s="205"/>
      <c r="V34" s="91" t="s">
        <v>4</v>
      </c>
      <c r="W34" s="287"/>
      <c r="X34" s="287"/>
      <c r="Y34" s="10" t="s">
        <v>5</v>
      </c>
      <c r="Z34" s="6"/>
      <c r="AA34" s="288" t="s">
        <v>56</v>
      </c>
      <c r="AB34" s="286"/>
      <c r="AC34" s="205"/>
      <c r="AD34" s="205"/>
      <c r="AE34" s="91" t="s">
        <v>4</v>
      </c>
      <c r="AF34" s="287"/>
      <c r="AG34" s="287"/>
      <c r="AH34" s="10" t="s">
        <v>5</v>
      </c>
      <c r="AI34" s="7"/>
    </row>
    <row r="35" spans="2:36" ht="27" customHeight="1" thickBot="1" x14ac:dyDescent="0.2">
      <c r="B35" s="324"/>
      <c r="C35" s="325"/>
      <c r="D35" s="326"/>
      <c r="E35" s="326"/>
      <c r="F35" s="326"/>
      <c r="G35" s="326"/>
      <c r="H35" s="327"/>
      <c r="I35" s="338"/>
      <c r="J35" s="223"/>
      <c r="K35" s="224" t="s">
        <v>57</v>
      </c>
      <c r="L35" s="222"/>
      <c r="M35" s="289"/>
      <c r="N35" s="290"/>
      <c r="O35" s="224" t="s">
        <v>58</v>
      </c>
      <c r="P35" s="224"/>
      <c r="Q35" s="282"/>
      <c r="R35" s="338"/>
      <c r="S35" s="223"/>
      <c r="T35" s="224" t="s">
        <v>57</v>
      </c>
      <c r="U35" s="222"/>
      <c r="V35" s="289"/>
      <c r="W35" s="290"/>
      <c r="X35" s="224" t="s">
        <v>58</v>
      </c>
      <c r="Y35" s="224"/>
      <c r="Z35" s="282"/>
      <c r="AA35" s="338"/>
      <c r="AB35" s="223"/>
      <c r="AC35" s="224" t="s">
        <v>57</v>
      </c>
      <c r="AD35" s="222"/>
      <c r="AE35" s="289"/>
      <c r="AF35" s="290"/>
      <c r="AG35" s="224" t="s">
        <v>58</v>
      </c>
      <c r="AH35" s="224"/>
      <c r="AI35" s="282"/>
    </row>
    <row r="36" spans="2:36" ht="27" customHeight="1" x14ac:dyDescent="0.15">
      <c r="B36" s="216">
        <v>8</v>
      </c>
      <c r="C36" s="198" t="s">
        <v>59</v>
      </c>
      <c r="D36" s="199"/>
      <c r="E36" s="199"/>
      <c r="F36" s="199"/>
      <c r="G36" s="199"/>
      <c r="H36" s="200"/>
      <c r="I36" s="126" t="s">
        <v>163</v>
      </c>
      <c r="J36" s="114" t="s">
        <v>188</v>
      </c>
      <c r="K36" s="125"/>
      <c r="L36" s="127" t="s">
        <v>163</v>
      </c>
      <c r="M36" s="114" t="s">
        <v>187</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6" ht="27" customHeight="1" thickBot="1" x14ac:dyDescent="0.2">
      <c r="B37" s="217"/>
      <c r="C37" s="218"/>
      <c r="D37" s="219"/>
      <c r="E37" s="219"/>
      <c r="F37" s="219"/>
      <c r="G37" s="219"/>
      <c r="H37" s="220"/>
      <c r="I37" s="221" t="s">
        <v>60</v>
      </c>
      <c r="J37" s="222"/>
      <c r="K37" s="223"/>
      <c r="L37" s="223"/>
      <c r="M37" s="90" t="s">
        <v>4</v>
      </c>
      <c r="N37" s="208"/>
      <c r="O37" s="208"/>
      <c r="P37" s="90" t="s">
        <v>5</v>
      </c>
      <c r="Q37" s="208"/>
      <c r="R37" s="208"/>
      <c r="S37" s="90" t="s">
        <v>6</v>
      </c>
      <c r="T37" s="85"/>
      <c r="U37" s="224" t="s">
        <v>61</v>
      </c>
      <c r="V37" s="224"/>
      <c r="W37" s="85"/>
      <c r="X37" s="223"/>
      <c r="Y37" s="223"/>
      <c r="Z37" s="90" t="s">
        <v>4</v>
      </c>
      <c r="AA37" s="208"/>
      <c r="AB37" s="208"/>
      <c r="AC37" s="90" t="s">
        <v>5</v>
      </c>
      <c r="AD37" s="208"/>
      <c r="AE37" s="208"/>
      <c r="AF37" s="90" t="s">
        <v>6</v>
      </c>
      <c r="AG37" s="224"/>
      <c r="AH37" s="224"/>
      <c r="AI37" s="282"/>
    </row>
    <row r="38" spans="2:36" ht="27" customHeight="1" x14ac:dyDescent="0.15">
      <c r="B38" s="216">
        <v>9</v>
      </c>
      <c r="C38" s="198" t="s">
        <v>62</v>
      </c>
      <c r="D38" s="199"/>
      <c r="E38" s="199"/>
      <c r="F38" s="199"/>
      <c r="G38" s="199"/>
      <c r="H38" s="200"/>
      <c r="I38" s="126" t="s">
        <v>163</v>
      </c>
      <c r="J38" s="114" t="s">
        <v>188</v>
      </c>
      <c r="K38" s="125"/>
      <c r="L38" s="127" t="s">
        <v>163</v>
      </c>
      <c r="M38" s="114" t="s">
        <v>187</v>
      </c>
      <c r="N38" s="125"/>
      <c r="O38" s="127" t="s">
        <v>163</v>
      </c>
      <c r="P38" s="114" t="s">
        <v>186</v>
      </c>
      <c r="Q38" s="18"/>
      <c r="R38" s="19"/>
      <c r="S38" s="19"/>
      <c r="T38" s="19"/>
      <c r="U38" s="19"/>
      <c r="V38" s="19"/>
      <c r="W38" s="19"/>
      <c r="X38" s="19"/>
      <c r="Y38" s="19"/>
      <c r="Z38" s="19"/>
      <c r="AA38" s="19"/>
      <c r="AB38" s="19"/>
      <c r="AC38" s="19"/>
      <c r="AD38" s="19"/>
      <c r="AE38" s="19"/>
      <c r="AF38" s="19"/>
      <c r="AG38" s="19"/>
      <c r="AH38" s="19"/>
      <c r="AI38" s="168"/>
    </row>
    <row r="39" spans="2:36" ht="27" customHeight="1" thickBot="1" x14ac:dyDescent="0.2">
      <c r="B39" s="207"/>
      <c r="C39" s="209"/>
      <c r="D39" s="210"/>
      <c r="E39" s="210"/>
      <c r="F39" s="210"/>
      <c r="G39" s="210"/>
      <c r="H39" s="211"/>
      <c r="I39" s="212" t="s">
        <v>60</v>
      </c>
      <c r="J39" s="213"/>
      <c r="K39" s="214"/>
      <c r="L39" s="215"/>
      <c r="M39" s="49" t="s">
        <v>4</v>
      </c>
      <c r="N39" s="50"/>
      <c r="O39" s="49" t="s">
        <v>5</v>
      </c>
      <c r="P39" s="50"/>
      <c r="Q39" s="49" t="s">
        <v>6</v>
      </c>
      <c r="R39" s="49" t="s">
        <v>28</v>
      </c>
      <c r="S39" s="215"/>
      <c r="T39" s="215"/>
      <c r="U39" s="49" t="s">
        <v>4</v>
      </c>
      <c r="V39" s="50"/>
      <c r="W39" s="49" t="s">
        <v>5</v>
      </c>
      <c r="X39" s="50"/>
      <c r="Y39" s="49" t="s">
        <v>6</v>
      </c>
      <c r="Z39" s="49"/>
      <c r="AA39" s="49"/>
      <c r="AB39" s="49"/>
      <c r="AC39" s="49"/>
      <c r="AD39" s="49"/>
      <c r="AE39" s="49"/>
      <c r="AF39" s="49"/>
      <c r="AG39" s="49"/>
      <c r="AH39" s="49"/>
      <c r="AI39" s="51"/>
    </row>
    <row r="40" spans="2:36" ht="27" customHeight="1" x14ac:dyDescent="0.15">
      <c r="B40" s="216">
        <v>10</v>
      </c>
      <c r="C40" s="198" t="s">
        <v>63</v>
      </c>
      <c r="D40" s="199"/>
      <c r="E40" s="199"/>
      <c r="F40" s="199"/>
      <c r="G40" s="199"/>
      <c r="H40" s="200"/>
      <c r="I40" s="126" t="s">
        <v>163</v>
      </c>
      <c r="J40" s="114" t="s">
        <v>188</v>
      </c>
      <c r="K40" s="125"/>
      <c r="L40" s="127" t="s">
        <v>163</v>
      </c>
      <c r="M40" s="114" t="s">
        <v>187</v>
      </c>
      <c r="N40" s="125"/>
      <c r="O40" s="127" t="s">
        <v>163</v>
      </c>
      <c r="P40" s="114" t="s">
        <v>186</v>
      </c>
      <c r="Q40" s="18"/>
      <c r="R40" s="322" t="s">
        <v>64</v>
      </c>
      <c r="S40" s="323"/>
      <c r="T40" s="319"/>
      <c r="U40" s="320"/>
      <c r="V40" s="320"/>
      <c r="W40" s="320"/>
      <c r="X40" s="320"/>
      <c r="Y40" s="320"/>
      <c r="Z40" s="320"/>
      <c r="AA40" s="320"/>
      <c r="AB40" s="320"/>
      <c r="AC40" s="320"/>
      <c r="AD40" s="320"/>
      <c r="AE40" s="320"/>
      <c r="AF40" s="320"/>
      <c r="AG40" s="320"/>
      <c r="AH40" s="320"/>
      <c r="AI40" s="321"/>
      <c r="AJ40" s="136"/>
    </row>
    <row r="41" spans="2:36" ht="27" customHeight="1" thickBot="1" x14ac:dyDescent="0.2">
      <c r="B41" s="207"/>
      <c r="C41" s="209"/>
      <c r="D41" s="210"/>
      <c r="E41" s="210"/>
      <c r="F41" s="210"/>
      <c r="G41" s="210"/>
      <c r="H41" s="211"/>
      <c r="I41" s="212" t="s">
        <v>60</v>
      </c>
      <c r="J41" s="213"/>
      <c r="K41" s="214"/>
      <c r="L41" s="215"/>
      <c r="M41" s="49" t="s">
        <v>4</v>
      </c>
      <c r="N41" s="50"/>
      <c r="O41" s="49" t="s">
        <v>5</v>
      </c>
      <c r="P41" s="50"/>
      <c r="Q41" s="49" t="s">
        <v>6</v>
      </c>
      <c r="R41" s="49" t="s">
        <v>28</v>
      </c>
      <c r="S41" s="215"/>
      <c r="T41" s="215"/>
      <c r="U41" s="49" t="s">
        <v>4</v>
      </c>
      <c r="V41" s="50"/>
      <c r="W41" s="49" t="s">
        <v>5</v>
      </c>
      <c r="X41" s="50"/>
      <c r="Y41" s="49" t="s">
        <v>6</v>
      </c>
      <c r="Z41" s="49"/>
      <c r="AA41" s="49"/>
      <c r="AB41" s="49"/>
      <c r="AC41" s="49"/>
      <c r="AD41" s="49"/>
      <c r="AE41" s="49"/>
      <c r="AF41" s="49"/>
      <c r="AG41" s="49"/>
      <c r="AH41" s="49"/>
      <c r="AI41" s="51"/>
    </row>
    <row r="42" spans="2:36" ht="25.5" customHeight="1" thickBot="1" x14ac:dyDescent="0.2">
      <c r="B42" s="86">
        <v>11</v>
      </c>
      <c r="C42" s="315" t="s">
        <v>65</v>
      </c>
      <c r="D42" s="316"/>
      <c r="E42" s="316"/>
      <c r="F42" s="316"/>
      <c r="G42" s="316"/>
      <c r="H42" s="317"/>
      <c r="I42" s="126" t="s">
        <v>163</v>
      </c>
      <c r="J42" s="114" t="s">
        <v>192</v>
      </c>
      <c r="K42" s="125"/>
      <c r="L42" s="127" t="s">
        <v>163</v>
      </c>
      <c r="M42" s="114" t="s">
        <v>193</v>
      </c>
      <c r="N42" s="87"/>
      <c r="O42" s="88"/>
      <c r="P42" s="318"/>
      <c r="Q42" s="318"/>
      <c r="R42" s="92" t="s">
        <v>4</v>
      </c>
      <c r="S42" s="318"/>
      <c r="T42" s="318"/>
      <c r="U42" s="92" t="s">
        <v>5</v>
      </c>
      <c r="V42" s="318"/>
      <c r="W42" s="318"/>
      <c r="X42" s="92" t="s">
        <v>6</v>
      </c>
      <c r="Y42" s="309"/>
      <c r="Z42" s="309"/>
      <c r="AA42" s="309"/>
      <c r="AB42" s="309"/>
      <c r="AC42" s="309"/>
      <c r="AD42" s="309"/>
      <c r="AE42" s="309"/>
      <c r="AF42" s="309"/>
      <c r="AG42" s="309"/>
      <c r="AH42" s="309"/>
      <c r="AI42" s="310"/>
    </row>
    <row r="43" spans="2:36" ht="25.5" customHeight="1" x14ac:dyDescent="0.15">
      <c r="B43" s="216">
        <v>12</v>
      </c>
      <c r="C43" s="198" t="s">
        <v>66</v>
      </c>
      <c r="D43" s="199"/>
      <c r="E43" s="199"/>
      <c r="F43" s="199"/>
      <c r="G43" s="199"/>
      <c r="H43" s="200"/>
      <c r="I43" s="126" t="s">
        <v>163</v>
      </c>
      <c r="J43" s="114" t="s">
        <v>188</v>
      </c>
      <c r="K43" s="125"/>
      <c r="L43" s="127" t="s">
        <v>163</v>
      </c>
      <c r="M43" s="114" t="s">
        <v>187</v>
      </c>
      <c r="N43" s="18"/>
      <c r="O43" s="18"/>
      <c r="P43" s="18"/>
      <c r="Q43" s="131"/>
      <c r="R43" s="311" t="s">
        <v>60</v>
      </c>
      <c r="S43" s="312"/>
      <c r="T43" s="313"/>
      <c r="U43" s="314"/>
      <c r="V43" s="14" t="s">
        <v>4</v>
      </c>
      <c r="W43" s="27"/>
      <c r="X43" s="14" t="s">
        <v>5</v>
      </c>
      <c r="Y43" s="27"/>
      <c r="Z43" s="14" t="s">
        <v>6</v>
      </c>
      <c r="AA43" s="14" t="s">
        <v>28</v>
      </c>
      <c r="AB43" s="314"/>
      <c r="AC43" s="314"/>
      <c r="AD43" s="14" t="s">
        <v>4</v>
      </c>
      <c r="AE43" s="27"/>
      <c r="AF43" s="14" t="s">
        <v>5</v>
      </c>
      <c r="AG43" s="27"/>
      <c r="AH43" s="14" t="s">
        <v>6</v>
      </c>
      <c r="AI43" s="15"/>
    </row>
    <row r="44" spans="2:36" ht="39.75" customHeight="1" thickBot="1" x14ac:dyDescent="0.2">
      <c r="B44" s="217"/>
      <c r="C44" s="218"/>
      <c r="D44" s="219"/>
      <c r="E44" s="219"/>
      <c r="F44" s="219"/>
      <c r="G44" s="219"/>
      <c r="H44" s="220"/>
      <c r="I44" s="305" t="s">
        <v>53</v>
      </c>
      <c r="J44" s="305"/>
      <c r="K44" s="305"/>
      <c r="L44" s="305"/>
      <c r="M44" s="306"/>
      <c r="N44" s="307"/>
      <c r="O44" s="24" t="s">
        <v>54</v>
      </c>
      <c r="P44" s="307"/>
      <c r="Q44" s="307"/>
      <c r="R44" s="24" t="s">
        <v>38</v>
      </c>
      <c r="S44" s="24" t="s">
        <v>28</v>
      </c>
      <c r="T44" s="307"/>
      <c r="U44" s="307"/>
      <c r="V44" s="24" t="s">
        <v>54</v>
      </c>
      <c r="W44" s="307"/>
      <c r="X44" s="307"/>
      <c r="Y44" s="24" t="s">
        <v>38</v>
      </c>
      <c r="Z44" s="25" t="s">
        <v>39</v>
      </c>
      <c r="AA44" s="25"/>
      <c r="AB44" s="25"/>
      <c r="AC44" s="258"/>
      <c r="AD44" s="258"/>
      <c r="AE44" s="25" t="s">
        <v>40</v>
      </c>
      <c r="AF44" s="25"/>
      <c r="AG44" s="25"/>
      <c r="AH44" s="25"/>
      <c r="AI44" s="26"/>
    </row>
    <row r="45" spans="2:36" ht="39.950000000000003" customHeight="1" thickBot="1" x14ac:dyDescent="0.2">
      <c r="B45" s="52">
        <v>13</v>
      </c>
      <c r="C45" s="332" t="s">
        <v>67</v>
      </c>
      <c r="D45" s="333"/>
      <c r="E45" s="333"/>
      <c r="F45" s="333"/>
      <c r="G45" s="333"/>
      <c r="H45" s="333"/>
      <c r="I45" s="126" t="s">
        <v>202</v>
      </c>
      <c r="J45" s="114" t="s">
        <v>189</v>
      </c>
      <c r="K45" s="127" t="s">
        <v>163</v>
      </c>
      <c r="L45" s="114" t="s">
        <v>190</v>
      </c>
      <c r="M45" s="114"/>
      <c r="N45" s="127" t="s">
        <v>202</v>
      </c>
      <c r="O45" s="114" t="s">
        <v>191</v>
      </c>
      <c r="P45" s="114"/>
      <c r="Q45" s="62"/>
      <c r="R45" s="48"/>
      <c r="S45" s="48"/>
      <c r="T45" s="48"/>
      <c r="U45" s="48"/>
      <c r="V45" s="48"/>
      <c r="W45" s="48"/>
      <c r="X45" s="47"/>
      <c r="Y45" s="47"/>
      <c r="Z45" s="47"/>
      <c r="AA45" s="47"/>
      <c r="AB45" s="47"/>
      <c r="AC45" s="47"/>
      <c r="AD45" s="47"/>
      <c r="AE45" s="47"/>
      <c r="AF45" s="48"/>
      <c r="AG45" s="16"/>
      <c r="AH45" s="16"/>
      <c r="AI45" s="17"/>
    </row>
    <row r="46" spans="2:36" ht="39.950000000000003" customHeight="1" thickBot="1" x14ac:dyDescent="0.2">
      <c r="B46" s="95">
        <v>14</v>
      </c>
      <c r="C46" s="334" t="s">
        <v>68</v>
      </c>
      <c r="D46" s="185"/>
      <c r="E46" s="185"/>
      <c r="F46" s="185"/>
      <c r="G46" s="185"/>
      <c r="H46" s="185"/>
      <c r="I46" s="335"/>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7"/>
    </row>
    <row r="47" spans="2:36"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6" ht="27" customHeight="1" thickBot="1" x14ac:dyDescent="0.2">
      <c r="B48" s="137" t="s">
        <v>69</v>
      </c>
      <c r="C48" s="138"/>
      <c r="D48" s="138"/>
      <c r="E48" s="138"/>
      <c r="F48" s="138"/>
      <c r="G48" s="138"/>
      <c r="H48" s="138"/>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40"/>
    </row>
    <row r="49" spans="2:35" ht="27" customHeight="1" thickBot="1" x14ac:dyDescent="0.2">
      <c r="B49" s="144">
        <v>15</v>
      </c>
      <c r="C49" s="169" t="s">
        <v>206</v>
      </c>
      <c r="D49" s="170"/>
      <c r="E49" s="170"/>
      <c r="F49" s="170"/>
      <c r="G49" s="170"/>
      <c r="H49" s="170"/>
      <c r="I49" s="146"/>
      <c r="J49" s="146"/>
      <c r="K49" s="171"/>
      <c r="L49" s="147" t="s">
        <v>202</v>
      </c>
      <c r="M49" s="146" t="s">
        <v>203</v>
      </c>
      <c r="N49" s="148" t="s">
        <v>202</v>
      </c>
      <c r="O49" s="146" t="s">
        <v>204</v>
      </c>
      <c r="P49" s="141"/>
      <c r="Q49" s="141"/>
      <c r="R49" s="148" t="s">
        <v>163</v>
      </c>
      <c r="S49" s="146" t="s">
        <v>205</v>
      </c>
      <c r="T49" s="141"/>
      <c r="U49" s="141"/>
      <c r="V49" s="141"/>
      <c r="W49" s="141"/>
      <c r="X49" s="141"/>
      <c r="Y49" s="141"/>
      <c r="Z49" s="141"/>
      <c r="AA49" s="141"/>
      <c r="AB49" s="141"/>
      <c r="AC49" s="141"/>
      <c r="AD49" s="141"/>
      <c r="AE49" s="141"/>
      <c r="AF49" s="141"/>
      <c r="AG49" s="141"/>
      <c r="AH49" s="141"/>
      <c r="AI49" s="142"/>
    </row>
    <row r="50" spans="2:35" ht="27" customHeight="1" thickBot="1" x14ac:dyDescent="0.2">
      <c r="B50" s="360">
        <v>16</v>
      </c>
      <c r="C50" s="363" t="s">
        <v>207</v>
      </c>
      <c r="D50" s="364"/>
      <c r="E50" s="364"/>
      <c r="F50" s="364"/>
      <c r="G50" s="364"/>
      <c r="H50" s="364"/>
      <c r="I50" s="364"/>
      <c r="J50" s="364"/>
      <c r="K50" s="365"/>
      <c r="L50" s="374" t="s">
        <v>202</v>
      </c>
      <c r="M50" s="376" t="s">
        <v>203</v>
      </c>
      <c r="N50" s="376" t="s">
        <v>202</v>
      </c>
      <c r="O50" s="378" t="s">
        <v>205</v>
      </c>
      <c r="P50" s="385" t="s">
        <v>60</v>
      </c>
      <c r="Q50" s="386"/>
      <c r="R50" s="151" t="s">
        <v>209</v>
      </c>
      <c r="S50" s="152"/>
      <c r="T50" s="152"/>
      <c r="U50" s="152"/>
      <c r="V50" s="152"/>
      <c r="W50" s="152"/>
      <c r="X50" s="152"/>
      <c r="Y50" s="153" t="s">
        <v>28</v>
      </c>
      <c r="Z50" s="152" t="s">
        <v>210</v>
      </c>
      <c r="AA50" s="152"/>
      <c r="AB50" s="152"/>
      <c r="AC50" s="152"/>
      <c r="AD50" s="152"/>
      <c r="AE50" s="152"/>
      <c r="AF50" s="152"/>
      <c r="AG50" s="152"/>
      <c r="AH50" s="154"/>
      <c r="AI50" s="142"/>
    </row>
    <row r="51" spans="2:35" ht="27" customHeight="1" thickBot="1" x14ac:dyDescent="0.2">
      <c r="B51" s="361"/>
      <c r="C51" s="366"/>
      <c r="D51" s="367"/>
      <c r="E51" s="367"/>
      <c r="F51" s="367"/>
      <c r="G51" s="367"/>
      <c r="H51" s="367"/>
      <c r="I51" s="367"/>
      <c r="J51" s="367"/>
      <c r="K51" s="368"/>
      <c r="L51" s="375"/>
      <c r="M51" s="377"/>
      <c r="N51" s="377"/>
      <c r="O51" s="379"/>
      <c r="P51" s="387"/>
      <c r="Q51" s="388"/>
      <c r="R51" s="389"/>
      <c r="S51" s="390"/>
      <c r="T51" s="156" t="s">
        <v>4</v>
      </c>
      <c r="U51" s="155"/>
      <c r="V51" s="156" t="s">
        <v>5</v>
      </c>
      <c r="W51" s="155"/>
      <c r="X51" s="156" t="s">
        <v>6</v>
      </c>
      <c r="Y51" s="156" t="s">
        <v>28</v>
      </c>
      <c r="Z51" s="390"/>
      <c r="AA51" s="390"/>
      <c r="AB51" s="156" t="s">
        <v>4</v>
      </c>
      <c r="AC51" s="155"/>
      <c r="AD51" s="156" t="s">
        <v>5</v>
      </c>
      <c r="AE51" s="155"/>
      <c r="AF51" s="156" t="s">
        <v>6</v>
      </c>
      <c r="AG51" s="157"/>
      <c r="AH51" s="154"/>
      <c r="AI51" s="142"/>
    </row>
    <row r="52" spans="2:35" ht="27" customHeight="1" thickBot="1" x14ac:dyDescent="0.2">
      <c r="B52" s="362"/>
      <c r="C52" s="369"/>
      <c r="D52" s="370"/>
      <c r="E52" s="370"/>
      <c r="F52" s="370"/>
      <c r="G52" s="370"/>
      <c r="H52" s="370"/>
      <c r="I52" s="370"/>
      <c r="J52" s="370"/>
      <c r="K52" s="370"/>
      <c r="L52" s="371" t="s">
        <v>208</v>
      </c>
      <c r="M52" s="372"/>
      <c r="N52" s="372"/>
      <c r="O52" s="373"/>
      <c r="P52" s="143"/>
      <c r="Q52" s="141"/>
      <c r="R52" s="141"/>
      <c r="S52" s="141"/>
      <c r="T52" s="141"/>
      <c r="U52" s="141"/>
      <c r="V52" s="141"/>
      <c r="W52" s="141"/>
      <c r="X52" s="141"/>
      <c r="Y52" s="141"/>
      <c r="Z52" s="141"/>
      <c r="AA52" s="141"/>
      <c r="AB52" s="141"/>
      <c r="AC52" s="141"/>
      <c r="AD52" s="141"/>
      <c r="AE52" s="141"/>
      <c r="AF52" s="141"/>
      <c r="AG52" s="141"/>
      <c r="AH52" s="141"/>
      <c r="AI52" s="142"/>
    </row>
    <row r="53" spans="2:35" ht="25.5" customHeight="1" x14ac:dyDescent="0.15">
      <c r="B53" s="350">
        <v>17</v>
      </c>
      <c r="C53" s="352" t="s">
        <v>211</v>
      </c>
      <c r="D53" s="353"/>
      <c r="E53" s="353"/>
      <c r="F53" s="353"/>
      <c r="G53" s="353"/>
      <c r="H53" s="353"/>
      <c r="I53" s="353"/>
      <c r="J53" s="353"/>
      <c r="K53" s="354"/>
      <c r="L53" s="158" t="s">
        <v>212</v>
      </c>
      <c r="M53" s="159"/>
      <c r="N53" s="159"/>
      <c r="O53" s="358"/>
      <c r="P53" s="358"/>
      <c r="Q53" s="160" t="s">
        <v>54</v>
      </c>
      <c r="R53" s="359"/>
      <c r="S53" s="359"/>
      <c r="T53" s="160" t="s">
        <v>38</v>
      </c>
      <c r="U53" s="160" t="s">
        <v>28</v>
      </c>
      <c r="V53" s="358"/>
      <c r="W53" s="358"/>
      <c r="X53" s="160" t="s">
        <v>54</v>
      </c>
      <c r="Y53" s="359"/>
      <c r="Z53" s="359"/>
      <c r="AA53" s="160" t="s">
        <v>38</v>
      </c>
      <c r="AB53" s="380" t="s">
        <v>213</v>
      </c>
      <c r="AC53" s="380"/>
      <c r="AD53" s="380"/>
      <c r="AE53" s="380"/>
      <c r="AF53" s="381"/>
      <c r="AG53" s="381"/>
      <c r="AH53" s="165" t="s">
        <v>40</v>
      </c>
      <c r="AI53" s="167"/>
    </row>
    <row r="54" spans="2:35" ht="25.5" customHeight="1" thickBot="1" x14ac:dyDescent="0.2">
      <c r="B54" s="351"/>
      <c r="C54" s="355"/>
      <c r="D54" s="356"/>
      <c r="E54" s="356"/>
      <c r="F54" s="356"/>
      <c r="G54" s="356"/>
      <c r="H54" s="356"/>
      <c r="I54" s="356"/>
      <c r="J54" s="356"/>
      <c r="K54" s="357"/>
      <c r="L54" s="161" t="s">
        <v>214</v>
      </c>
      <c r="M54" s="162"/>
      <c r="N54" s="162"/>
      <c r="O54" s="382"/>
      <c r="P54" s="382"/>
      <c r="Q54" s="163" t="s">
        <v>54</v>
      </c>
      <c r="R54" s="382"/>
      <c r="S54" s="382"/>
      <c r="T54" s="163" t="s">
        <v>38</v>
      </c>
      <c r="U54" s="163" t="s">
        <v>28</v>
      </c>
      <c r="V54" s="382"/>
      <c r="W54" s="382"/>
      <c r="X54" s="163" t="s">
        <v>54</v>
      </c>
      <c r="Y54" s="382"/>
      <c r="Z54" s="382"/>
      <c r="AA54" s="164" t="s">
        <v>38</v>
      </c>
      <c r="AB54" s="383" t="s">
        <v>213</v>
      </c>
      <c r="AC54" s="383"/>
      <c r="AD54" s="383"/>
      <c r="AE54" s="383"/>
      <c r="AF54" s="384"/>
      <c r="AG54" s="384"/>
      <c r="AH54" s="166" t="s">
        <v>40</v>
      </c>
      <c r="AI54" s="150"/>
    </row>
    <row r="55" spans="2:35" x14ac:dyDescent="0.15">
      <c r="AI55" s="149"/>
    </row>
  </sheetData>
  <mergeCells count="209">
    <mergeCell ref="AB53:AE53"/>
    <mergeCell ref="AF53:AG53"/>
    <mergeCell ref="O54:P54"/>
    <mergeCell ref="R54:S54"/>
    <mergeCell ref="V54:W54"/>
    <mergeCell ref="Y54:Z54"/>
    <mergeCell ref="AB54:AE54"/>
    <mergeCell ref="AF54:AG54"/>
    <mergeCell ref="P50:Q51"/>
    <mergeCell ref="R51:S51"/>
    <mergeCell ref="Z51:AA51"/>
    <mergeCell ref="B53:B54"/>
    <mergeCell ref="C53:K54"/>
    <mergeCell ref="O53:P53"/>
    <mergeCell ref="R53:S53"/>
    <mergeCell ref="V53:W53"/>
    <mergeCell ref="Y53:Z53"/>
    <mergeCell ref="B50:B52"/>
    <mergeCell ref="C50:K52"/>
    <mergeCell ref="L52:O52"/>
    <mergeCell ref="L50:L51"/>
    <mergeCell ref="M50:M51"/>
    <mergeCell ref="N50:N51"/>
    <mergeCell ref="O50:O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31496062992125984" top="0.74803149606299213" bottom="0.74803149606299213" header="0.31496062992125984" footer="0.31496062992125984"/>
  <pageSetup paperSize="9" scale="5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 R53:S54 Y53:Z54</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 O53:P54 V53:W54</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N49:N50 L49:L50 R49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2CDC-9E7D-4353-BDD9-89C768EF6301}">
  <dimension ref="B1:AJ55"/>
  <sheetViews>
    <sheetView showGridLines="0" tabSelected="1" view="pageBreakPreview" topLeftCell="B7" zoomScale="80" zoomScaleNormal="80" zoomScaleSheetLayoutView="80" workbookViewId="0">
      <selection activeCell="C19" sqref="A19:XFD19"/>
    </sheetView>
  </sheetViews>
  <sheetFormatPr defaultRowHeight="13.5" x14ac:dyDescent="0.15"/>
  <cols>
    <col min="1" max="1" width="0" hidden="1" customWidth="1"/>
    <col min="2" max="2" width="5.125" customWidth="1"/>
    <col min="3" max="9" width="4.625" customWidth="1"/>
    <col min="10" max="10" width="5.625" customWidth="1"/>
    <col min="11" max="11" width="4.625" customWidth="1"/>
    <col min="12" max="12" width="5.625" customWidth="1"/>
    <col min="13" max="13" width="4.625" customWidth="1"/>
    <col min="14" max="14" width="5.375" customWidth="1"/>
    <col min="15" max="26" width="4.625" customWidth="1"/>
    <col min="27" max="30" width="5.625" customWidth="1"/>
    <col min="31" max="31" width="4.625" customWidth="1"/>
    <col min="32" max="34" width="5.625" customWidth="1"/>
    <col min="35" max="35" width="4.625" customWidth="1"/>
  </cols>
  <sheetData>
    <row r="1" spans="2:35" ht="25.5" customHeight="1" x14ac:dyDescent="0.15">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39"/>
    </row>
    <row r="2" spans="2:35" ht="25.5" customHeight="1" x14ac:dyDescent="0.15">
      <c r="B2" s="229" t="s">
        <v>194</v>
      </c>
      <c r="C2" s="229"/>
      <c r="D2" s="229"/>
      <c r="E2" s="229"/>
      <c r="F2" s="229"/>
      <c r="G2" s="229"/>
      <c r="H2" s="229"/>
      <c r="I2" s="229"/>
      <c r="J2" s="13" t="s">
        <v>1</v>
      </c>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row>
    <row r="3" spans="2:35" ht="25.5" customHeight="1" x14ac:dyDescent="0.15">
      <c r="B3" s="231" t="s">
        <v>220</v>
      </c>
      <c r="C3" s="231"/>
      <c r="D3" s="231"/>
      <c r="E3" s="231"/>
      <c r="F3" s="231"/>
      <c r="G3" s="231"/>
      <c r="H3" s="231"/>
      <c r="I3" s="231"/>
      <c r="J3" s="231"/>
      <c r="K3" s="231"/>
      <c r="L3" s="231"/>
      <c r="M3" s="231"/>
      <c r="N3" s="231"/>
      <c r="O3" s="231"/>
      <c r="P3" s="231"/>
      <c r="Q3" s="231"/>
      <c r="R3" s="231"/>
      <c r="S3" s="231"/>
      <c r="T3" s="231"/>
      <c r="U3" s="231"/>
      <c r="V3" s="29" t="s">
        <v>2</v>
      </c>
      <c r="W3" s="29"/>
      <c r="X3" s="29"/>
      <c r="Y3" s="232" t="s">
        <v>3</v>
      </c>
      <c r="Z3" s="233"/>
      <c r="AA3" s="225">
        <v>2023</v>
      </c>
      <c r="AB3" s="225"/>
      <c r="AC3" s="38" t="s">
        <v>4</v>
      </c>
      <c r="AD3" s="225">
        <v>11</v>
      </c>
      <c r="AE3" s="225"/>
      <c r="AF3" s="38" t="s">
        <v>5</v>
      </c>
      <c r="AG3" s="225">
        <v>1</v>
      </c>
      <c r="AH3" s="225"/>
      <c r="AI3" s="38" t="s">
        <v>6</v>
      </c>
    </row>
    <row r="4" spans="2:35" ht="25.5" customHeight="1" x14ac:dyDescent="0.15">
      <c r="B4" s="231"/>
      <c r="C4" s="231"/>
      <c r="D4" s="231"/>
      <c r="E4" s="231"/>
      <c r="F4" s="231"/>
      <c r="G4" s="231"/>
      <c r="H4" s="231"/>
      <c r="I4" s="231"/>
      <c r="J4" s="231"/>
      <c r="K4" s="231"/>
      <c r="L4" s="231"/>
      <c r="M4" s="231"/>
      <c r="N4" s="231"/>
      <c r="O4" s="231"/>
      <c r="P4" s="231"/>
      <c r="Q4" s="231"/>
      <c r="R4" s="231"/>
      <c r="S4" s="231"/>
      <c r="T4" s="231"/>
      <c r="U4" s="231"/>
      <c r="V4" s="226" t="s">
        <v>7</v>
      </c>
      <c r="W4" s="226"/>
      <c r="X4" s="226"/>
      <c r="Y4" s="226"/>
      <c r="Z4" s="227" t="s">
        <v>217</v>
      </c>
      <c r="AA4" s="227"/>
      <c r="AB4" s="227"/>
      <c r="AC4" s="227"/>
      <c r="AD4" s="227"/>
      <c r="AE4" s="227"/>
      <c r="AF4" s="227"/>
      <c r="AG4" s="227"/>
      <c r="AH4" s="227"/>
      <c r="AI4" s="227"/>
    </row>
    <row r="5" spans="2:35" ht="25.5" customHeight="1" x14ac:dyDescent="0.15">
      <c r="B5" s="231"/>
      <c r="C5" s="231"/>
      <c r="D5" s="231"/>
      <c r="E5" s="231"/>
      <c r="F5" s="231"/>
      <c r="G5" s="231"/>
      <c r="H5" s="231"/>
      <c r="I5" s="231"/>
      <c r="J5" s="231"/>
      <c r="K5" s="231"/>
      <c r="L5" s="231"/>
      <c r="M5" s="231"/>
      <c r="N5" s="231"/>
      <c r="O5" s="231"/>
      <c r="P5" s="231"/>
      <c r="Q5" s="231"/>
      <c r="R5" s="231"/>
      <c r="S5" s="231"/>
      <c r="T5" s="231"/>
      <c r="U5" s="231"/>
      <c r="V5" s="226" t="s">
        <v>8</v>
      </c>
      <c r="W5" s="226"/>
      <c r="X5" s="226"/>
      <c r="Y5" s="226"/>
      <c r="Z5" s="227" t="s">
        <v>197</v>
      </c>
      <c r="AA5" s="227"/>
      <c r="AB5" s="227"/>
      <c r="AC5" s="227"/>
      <c r="AD5" s="227"/>
      <c r="AE5" s="227"/>
      <c r="AF5" s="227"/>
      <c r="AG5" s="227"/>
      <c r="AH5" s="227"/>
      <c r="AI5" s="227"/>
    </row>
    <row r="6" spans="2:35" ht="25.5" customHeight="1" x14ac:dyDescent="0.15">
      <c r="B6" s="234"/>
      <c r="C6" s="234"/>
      <c r="D6" s="234"/>
      <c r="E6" s="234"/>
      <c r="F6" s="234"/>
      <c r="G6" s="234"/>
      <c r="H6" s="234"/>
      <c r="I6" s="234"/>
      <c r="J6" s="234"/>
      <c r="K6" s="234"/>
      <c r="L6" s="234"/>
      <c r="M6" s="234"/>
      <c r="N6" s="234"/>
      <c r="O6" s="234"/>
      <c r="P6" s="53"/>
      <c r="Q6" s="53"/>
      <c r="R6" s="53"/>
      <c r="S6" s="53"/>
      <c r="T6" s="53"/>
      <c r="U6" s="53"/>
      <c r="V6" s="226" t="s">
        <v>9</v>
      </c>
      <c r="W6" s="226"/>
      <c r="X6" s="226"/>
      <c r="Y6" s="226"/>
      <c r="Z6" s="227" t="s">
        <v>198</v>
      </c>
      <c r="AA6" s="227"/>
      <c r="AB6" s="227"/>
      <c r="AC6" s="227"/>
      <c r="AD6" s="227"/>
      <c r="AE6" s="227"/>
      <c r="AF6" s="227"/>
      <c r="AG6" s="227"/>
      <c r="AH6" s="227"/>
      <c r="AI6" s="227"/>
    </row>
    <row r="7" spans="2:35" ht="25.5" customHeight="1" x14ac:dyDescent="0.15">
      <c r="B7" s="235"/>
      <c r="C7" s="235"/>
      <c r="D7" s="235"/>
      <c r="E7" s="236"/>
      <c r="F7" s="236"/>
      <c r="G7" s="237"/>
      <c r="H7" s="237"/>
      <c r="I7" s="96"/>
      <c r="J7" s="237"/>
      <c r="K7" s="237"/>
      <c r="L7" s="96"/>
      <c r="M7" s="237"/>
      <c r="N7" s="237"/>
      <c r="O7" s="96"/>
      <c r="P7" s="53"/>
      <c r="Q7" s="53"/>
      <c r="R7" s="53"/>
      <c r="S7" s="53"/>
      <c r="T7" s="53"/>
      <c r="U7" s="53"/>
      <c r="V7" s="226" t="s">
        <v>10</v>
      </c>
      <c r="W7" s="226"/>
      <c r="X7" s="226"/>
      <c r="Y7" s="97"/>
      <c r="Z7" s="238" t="s">
        <v>199</v>
      </c>
      <c r="AA7" s="238"/>
      <c r="AB7" s="37" t="s">
        <v>11</v>
      </c>
      <c r="AC7" s="238" t="s">
        <v>196</v>
      </c>
      <c r="AD7" s="238"/>
      <c r="AE7" s="238"/>
      <c r="AF7" s="37" t="s">
        <v>11</v>
      </c>
      <c r="AG7" s="238" t="s">
        <v>200</v>
      </c>
      <c r="AH7" s="238"/>
      <c r="AI7" s="238"/>
    </row>
    <row r="8" spans="2:35" ht="25.5" customHeight="1" x14ac:dyDescent="0.15">
      <c r="B8" s="243"/>
      <c r="C8" s="243"/>
      <c r="D8" s="243"/>
      <c r="E8" s="243"/>
      <c r="F8" s="243"/>
      <c r="G8" s="243"/>
      <c r="H8" s="243"/>
      <c r="I8" s="243"/>
      <c r="J8" s="243"/>
      <c r="K8" s="243"/>
      <c r="L8" s="243"/>
      <c r="M8" s="243"/>
      <c r="N8" s="243"/>
      <c r="O8" s="243"/>
      <c r="P8" s="53"/>
      <c r="Q8" s="53"/>
      <c r="R8" s="53"/>
      <c r="S8" s="53"/>
      <c r="T8" s="53"/>
      <c r="U8" s="53"/>
      <c r="V8" s="244" t="s">
        <v>12</v>
      </c>
      <c r="W8" s="244"/>
      <c r="X8" s="244"/>
      <c r="Y8" s="244"/>
      <c r="Z8" s="245" t="s">
        <v>201</v>
      </c>
      <c r="AA8" s="245"/>
      <c r="AB8" s="245"/>
      <c r="AC8" s="245"/>
      <c r="AD8" s="245"/>
      <c r="AE8" s="245"/>
      <c r="AF8" s="245"/>
      <c r="AG8" s="245"/>
      <c r="AH8" s="245"/>
      <c r="AI8" s="245"/>
    </row>
    <row r="9" spans="2:35" ht="25.5" customHeight="1" x14ac:dyDescent="0.15">
      <c r="B9" s="235"/>
      <c r="C9" s="235"/>
      <c r="D9" s="235"/>
      <c r="E9" s="235"/>
      <c r="F9" s="246"/>
      <c r="G9" s="246"/>
      <c r="H9" s="54"/>
      <c r="I9" s="246"/>
      <c r="J9" s="246"/>
      <c r="K9" s="246"/>
      <c r="L9" s="54"/>
      <c r="M9" s="246"/>
      <c r="N9" s="246"/>
      <c r="O9" s="246"/>
      <c r="P9" s="53"/>
      <c r="Q9" s="53"/>
      <c r="R9" s="53"/>
      <c r="S9" s="53"/>
      <c r="T9" s="53"/>
      <c r="U9" s="53"/>
      <c r="V9" s="226" t="s">
        <v>13</v>
      </c>
      <c r="W9" s="226"/>
      <c r="X9" s="226"/>
      <c r="Y9" s="226"/>
      <c r="Z9" s="238" t="s">
        <v>199</v>
      </c>
      <c r="AA9" s="238"/>
      <c r="AB9" s="37" t="s">
        <v>11</v>
      </c>
      <c r="AC9" s="238" t="s">
        <v>196</v>
      </c>
      <c r="AD9" s="238"/>
      <c r="AE9" s="238"/>
      <c r="AF9" s="37" t="s">
        <v>11</v>
      </c>
      <c r="AG9" s="238" t="s">
        <v>200</v>
      </c>
      <c r="AH9" s="238"/>
      <c r="AI9" s="238"/>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47"/>
      <c r="W10" s="247"/>
      <c r="X10" s="247"/>
      <c r="Y10" s="247"/>
      <c r="Z10" s="247"/>
      <c r="AA10" s="247"/>
      <c r="AB10" s="247"/>
      <c r="AC10" s="247"/>
      <c r="AD10" s="247"/>
      <c r="AE10" s="247"/>
      <c r="AF10" s="247"/>
      <c r="AG10" s="247"/>
      <c r="AH10" s="247"/>
      <c r="AI10" s="247"/>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3" t="s">
        <v>16</v>
      </c>
      <c r="C13" s="248" t="s">
        <v>17</v>
      </c>
      <c r="D13" s="249"/>
      <c r="E13" s="249"/>
      <c r="F13" s="249"/>
      <c r="G13" s="249"/>
      <c r="H13" s="250"/>
      <c r="I13" s="248" t="s">
        <v>18</v>
      </c>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51"/>
      <c r="AI13" s="250"/>
    </row>
    <row r="14" spans="2:35" ht="27" customHeight="1" x14ac:dyDescent="0.15">
      <c r="B14" s="184">
        <v>1</v>
      </c>
      <c r="C14" s="240" t="s">
        <v>19</v>
      </c>
      <c r="D14" s="240"/>
      <c r="E14" s="240"/>
      <c r="F14" s="240"/>
      <c r="G14" s="240"/>
      <c r="H14" s="240"/>
      <c r="I14" s="110" t="s">
        <v>163</v>
      </c>
      <c r="J14" s="102" t="s">
        <v>143</v>
      </c>
      <c r="K14" s="102"/>
      <c r="L14" s="102"/>
      <c r="M14" s="113" t="s">
        <v>163</v>
      </c>
      <c r="N14" s="102" t="s">
        <v>144</v>
      </c>
      <c r="O14" s="102"/>
      <c r="P14" s="102"/>
      <c r="Q14" s="113" t="s">
        <v>163</v>
      </c>
      <c r="R14" s="102" t="s">
        <v>145</v>
      </c>
      <c r="S14" s="102"/>
      <c r="T14" s="102"/>
      <c r="U14" s="102"/>
      <c r="V14" s="102"/>
      <c r="W14" s="113" t="s">
        <v>195</v>
      </c>
      <c r="X14" s="102" t="s">
        <v>146</v>
      </c>
      <c r="Y14" s="102"/>
      <c r="Z14" s="113" t="s">
        <v>163</v>
      </c>
      <c r="AA14" s="102" t="s">
        <v>147</v>
      </c>
      <c r="AB14" s="102"/>
      <c r="AC14" s="113" t="s">
        <v>163</v>
      </c>
      <c r="AD14" s="102" t="s">
        <v>148</v>
      </c>
      <c r="AE14" s="102"/>
      <c r="AF14" s="102"/>
      <c r="AG14" s="102"/>
      <c r="AH14" s="102"/>
      <c r="AI14" s="103"/>
    </row>
    <row r="15" spans="2:35" ht="27" customHeight="1" x14ac:dyDescent="0.15">
      <c r="B15" s="239"/>
      <c r="C15" s="241"/>
      <c r="D15" s="241"/>
      <c r="E15" s="241"/>
      <c r="F15" s="241"/>
      <c r="G15" s="241"/>
      <c r="H15" s="241"/>
      <c r="I15" s="111" t="s">
        <v>163</v>
      </c>
      <c r="J15" s="104" t="s">
        <v>149</v>
      </c>
      <c r="K15" s="104"/>
      <c r="L15" s="104"/>
      <c r="M15" s="112" t="s">
        <v>163</v>
      </c>
      <c r="N15" s="104" t="s">
        <v>150</v>
      </c>
      <c r="O15" s="104"/>
      <c r="P15" s="104"/>
      <c r="Q15" s="112" t="s">
        <v>163</v>
      </c>
      <c r="R15" s="104" t="s">
        <v>151</v>
      </c>
      <c r="S15" s="104"/>
      <c r="T15" s="104"/>
      <c r="U15" s="104"/>
      <c r="V15" s="104"/>
      <c r="W15" s="112" t="s">
        <v>163</v>
      </c>
      <c r="X15" s="104" t="s">
        <v>152</v>
      </c>
      <c r="Y15" s="104"/>
      <c r="Z15" s="104"/>
      <c r="AA15" s="104"/>
      <c r="AB15" s="104"/>
      <c r="AC15" s="112" t="s">
        <v>163</v>
      </c>
      <c r="AD15" s="104" t="s">
        <v>153</v>
      </c>
      <c r="AE15" s="104"/>
      <c r="AF15" s="104"/>
      <c r="AG15" s="104"/>
      <c r="AH15" s="104"/>
      <c r="AI15" s="105"/>
    </row>
    <row r="16" spans="2:35" ht="27" customHeight="1" x14ac:dyDescent="0.15">
      <c r="B16" s="239"/>
      <c r="C16" s="241"/>
      <c r="D16" s="241"/>
      <c r="E16" s="241"/>
      <c r="F16" s="241"/>
      <c r="G16" s="241"/>
      <c r="H16" s="241"/>
      <c r="I16" s="111" t="s">
        <v>163</v>
      </c>
      <c r="J16" s="104" t="s">
        <v>154</v>
      </c>
      <c r="K16" s="104"/>
      <c r="L16" s="104"/>
      <c r="M16" s="104"/>
      <c r="N16" s="104"/>
      <c r="O16" s="104"/>
      <c r="P16" s="104"/>
      <c r="Q16" s="112" t="s">
        <v>163</v>
      </c>
      <c r="R16" s="104" t="s">
        <v>155</v>
      </c>
      <c r="S16" s="104"/>
      <c r="T16" s="104"/>
      <c r="U16" s="104"/>
      <c r="V16" s="104"/>
      <c r="W16" s="112" t="s">
        <v>163</v>
      </c>
      <c r="X16" s="104" t="s">
        <v>156</v>
      </c>
      <c r="Y16" s="104"/>
      <c r="Z16" s="104"/>
      <c r="AA16" s="104"/>
      <c r="AB16" s="104"/>
      <c r="AC16" s="104"/>
      <c r="AD16" s="112" t="s">
        <v>163</v>
      </c>
      <c r="AE16" s="104" t="s">
        <v>157</v>
      </c>
      <c r="AF16" s="104"/>
      <c r="AG16" s="104"/>
      <c r="AH16" s="104"/>
      <c r="AI16" s="105"/>
    </row>
    <row r="17" spans="2:35" ht="27" customHeight="1" thickBot="1" x14ac:dyDescent="0.2">
      <c r="B17" s="185"/>
      <c r="C17" s="242"/>
      <c r="D17" s="242"/>
      <c r="E17" s="242"/>
      <c r="F17" s="242"/>
      <c r="G17" s="242"/>
      <c r="H17" s="242"/>
      <c r="I17" s="134" t="s">
        <v>163</v>
      </c>
      <c r="J17" s="106" t="s">
        <v>160</v>
      </c>
      <c r="K17" s="106"/>
      <c r="L17" s="106"/>
      <c r="M17" s="106"/>
      <c r="N17" s="135" t="s">
        <v>163</v>
      </c>
      <c r="O17" s="106" t="s">
        <v>158</v>
      </c>
      <c r="P17" s="106"/>
      <c r="Q17" s="106"/>
      <c r="R17" s="106"/>
      <c r="S17" s="135" t="s">
        <v>163</v>
      </c>
      <c r="T17" s="106" t="s">
        <v>159</v>
      </c>
      <c r="U17" s="106"/>
      <c r="V17" s="106"/>
      <c r="W17" s="135" t="s">
        <v>163</v>
      </c>
      <c r="X17" s="106" t="s">
        <v>161</v>
      </c>
      <c r="Y17" s="107"/>
      <c r="Z17" s="252"/>
      <c r="AA17" s="252"/>
      <c r="AB17" s="252"/>
      <c r="AC17" s="252"/>
      <c r="AD17" s="252"/>
      <c r="AE17" s="252"/>
      <c r="AF17" s="252"/>
      <c r="AG17" s="106" t="s">
        <v>20</v>
      </c>
      <c r="AH17" s="107"/>
      <c r="AI17" s="108"/>
    </row>
    <row r="18" spans="2:35" ht="25.5" customHeight="1" x14ac:dyDescent="0.15">
      <c r="B18" s="184">
        <v>2</v>
      </c>
      <c r="C18" s="186" t="s">
        <v>21</v>
      </c>
      <c r="D18" s="173"/>
      <c r="E18" s="173"/>
      <c r="F18" s="173"/>
      <c r="G18" s="173"/>
      <c r="H18" s="174"/>
      <c r="I18" s="187" t="s">
        <v>216</v>
      </c>
      <c r="J18" s="188"/>
      <c r="K18" s="188"/>
      <c r="L18" s="188"/>
      <c r="M18" s="188"/>
      <c r="N18" s="188"/>
      <c r="O18" s="188"/>
      <c r="P18" s="188"/>
      <c r="Q18" s="188"/>
      <c r="R18" s="188"/>
      <c r="S18" s="188"/>
      <c r="T18" s="188"/>
      <c r="U18" s="188"/>
      <c r="V18" s="188"/>
      <c r="W18" s="188"/>
      <c r="X18" s="188"/>
      <c r="Y18" s="188"/>
      <c r="Z18" s="189"/>
      <c r="AA18" s="31"/>
      <c r="AB18" s="32"/>
      <c r="AC18" s="32"/>
      <c r="AD18" s="32"/>
      <c r="AE18" s="32"/>
      <c r="AF18" s="32"/>
      <c r="AG18" s="32"/>
      <c r="AH18" s="32"/>
      <c r="AI18" s="33"/>
    </row>
    <row r="19" spans="2:35" ht="39.950000000000003" customHeight="1" thickBot="1" x14ac:dyDescent="0.2">
      <c r="B19" s="185"/>
      <c r="C19" s="190" t="s">
        <v>22</v>
      </c>
      <c r="D19" s="191"/>
      <c r="E19" s="191"/>
      <c r="F19" s="191"/>
      <c r="G19" s="191"/>
      <c r="H19" s="192"/>
      <c r="I19" s="193" t="s">
        <v>215</v>
      </c>
      <c r="J19" s="194"/>
      <c r="K19" s="194"/>
      <c r="L19" s="194"/>
      <c r="M19" s="194"/>
      <c r="N19" s="194"/>
      <c r="O19" s="194"/>
      <c r="P19" s="194"/>
      <c r="Q19" s="194"/>
      <c r="R19" s="194"/>
      <c r="S19" s="194"/>
      <c r="T19" s="194"/>
      <c r="U19" s="194"/>
      <c r="V19" s="194"/>
      <c r="W19" s="194"/>
      <c r="X19" s="194"/>
      <c r="Y19" s="194"/>
      <c r="Z19" s="194"/>
      <c r="AA19" s="195" t="s">
        <v>23</v>
      </c>
      <c r="AB19" s="196"/>
      <c r="AC19" s="197">
        <v>1990</v>
      </c>
      <c r="AD19" s="197"/>
      <c r="AE19" s="34" t="s">
        <v>24</v>
      </c>
      <c r="AF19" s="36">
        <v>1</v>
      </c>
      <c r="AG19" s="34" t="s">
        <v>5</v>
      </c>
      <c r="AH19" s="36">
        <v>1</v>
      </c>
      <c r="AI19" s="35" t="s">
        <v>25</v>
      </c>
    </row>
    <row r="20" spans="2:35" ht="39.950000000000003" customHeight="1" thickBot="1" x14ac:dyDescent="0.2">
      <c r="B20" s="94">
        <v>3</v>
      </c>
      <c r="C20" s="198" t="s">
        <v>26</v>
      </c>
      <c r="D20" s="199"/>
      <c r="E20" s="199"/>
      <c r="F20" s="199"/>
      <c r="G20" s="199"/>
      <c r="H20" s="200"/>
      <c r="I20" s="111" t="s">
        <v>195</v>
      </c>
      <c r="J20" s="114" t="s">
        <v>166</v>
      </c>
      <c r="K20" s="112" t="s">
        <v>163</v>
      </c>
      <c r="L20" s="115" t="s">
        <v>167</v>
      </c>
      <c r="M20" s="201" t="s">
        <v>27</v>
      </c>
      <c r="N20" s="202"/>
      <c r="O20" s="202"/>
      <c r="P20" s="202"/>
      <c r="Q20" s="202"/>
      <c r="R20" s="202"/>
      <c r="S20" s="203"/>
      <c r="T20" s="204">
        <v>2010</v>
      </c>
      <c r="U20" s="205"/>
      <c r="V20" s="5" t="s">
        <v>4</v>
      </c>
      <c r="W20" s="98">
        <v>4</v>
      </c>
      <c r="X20" s="5" t="s">
        <v>5</v>
      </c>
      <c r="Y20" s="98">
        <v>1</v>
      </c>
      <c r="Z20" s="5" t="s">
        <v>6</v>
      </c>
      <c r="AA20" s="5" t="s">
        <v>28</v>
      </c>
      <c r="AB20" s="205"/>
      <c r="AC20" s="206"/>
      <c r="AD20" s="5" t="s">
        <v>4</v>
      </c>
      <c r="AE20" s="98"/>
      <c r="AF20" s="5" t="s">
        <v>5</v>
      </c>
      <c r="AG20" s="98"/>
      <c r="AH20" s="5" t="s">
        <v>6</v>
      </c>
      <c r="AI20" s="6"/>
    </row>
    <row r="21" spans="2:35" ht="27" customHeight="1" thickBot="1" x14ac:dyDescent="0.2">
      <c r="B21" s="184">
        <v>4</v>
      </c>
      <c r="C21" s="172" t="s">
        <v>29</v>
      </c>
      <c r="D21" s="173"/>
      <c r="E21" s="173"/>
      <c r="F21" s="173"/>
      <c r="G21" s="173"/>
      <c r="H21" s="174"/>
      <c r="I21" s="178" t="s">
        <v>30</v>
      </c>
      <c r="J21" s="179"/>
      <c r="K21" s="179"/>
      <c r="L21" s="180"/>
      <c r="M21" s="181" t="s">
        <v>218</v>
      </c>
      <c r="N21" s="182"/>
      <c r="O21" s="182"/>
      <c r="P21" s="182"/>
      <c r="Q21" s="182"/>
      <c r="R21" s="182"/>
      <c r="S21" s="182"/>
      <c r="T21" s="182"/>
      <c r="U21" s="182"/>
      <c r="V21" s="182"/>
      <c r="W21" s="182"/>
      <c r="X21" s="182"/>
      <c r="Y21" s="182"/>
      <c r="Z21" s="182"/>
      <c r="AA21" s="182"/>
      <c r="AB21" s="182"/>
      <c r="AC21" s="182"/>
      <c r="AD21" s="182"/>
      <c r="AE21" s="182"/>
      <c r="AF21" s="182"/>
      <c r="AG21" s="182"/>
      <c r="AH21" s="182"/>
      <c r="AI21" s="183"/>
    </row>
    <row r="22" spans="2:35" ht="27" customHeight="1" thickBot="1" x14ac:dyDescent="0.2">
      <c r="B22" s="207"/>
      <c r="C22" s="175"/>
      <c r="D22" s="176"/>
      <c r="E22" s="176"/>
      <c r="F22" s="176"/>
      <c r="G22" s="176"/>
      <c r="H22" s="177"/>
      <c r="I22" s="178" t="s">
        <v>31</v>
      </c>
      <c r="J22" s="179"/>
      <c r="K22" s="179"/>
      <c r="L22" s="180"/>
      <c r="M22" s="181" t="s">
        <v>219</v>
      </c>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35" ht="27" customHeight="1" x14ac:dyDescent="0.15">
      <c r="B23" s="184">
        <v>5</v>
      </c>
      <c r="C23" s="172" t="s">
        <v>32</v>
      </c>
      <c r="D23" s="173"/>
      <c r="E23" s="173"/>
      <c r="F23" s="173"/>
      <c r="G23" s="173"/>
      <c r="H23" s="174"/>
      <c r="I23" s="110" t="s">
        <v>195</v>
      </c>
      <c r="J23" s="123" t="s">
        <v>173</v>
      </c>
      <c r="K23" s="123"/>
      <c r="L23" s="113" t="s">
        <v>163</v>
      </c>
      <c r="M23" s="118" t="s">
        <v>174</v>
      </c>
      <c r="N23" s="118"/>
      <c r="O23" s="118"/>
      <c r="P23" s="118"/>
      <c r="Q23" s="113" t="s">
        <v>163</v>
      </c>
      <c r="R23" s="118" t="s">
        <v>175</v>
      </c>
      <c r="S23" s="118"/>
      <c r="T23" s="113" t="s">
        <v>163</v>
      </c>
      <c r="U23" s="118" t="s">
        <v>176</v>
      </c>
      <c r="V23" s="118"/>
      <c r="W23" s="113" t="s">
        <v>163</v>
      </c>
      <c r="X23" s="118" t="s">
        <v>177</v>
      </c>
      <c r="Y23" s="118"/>
      <c r="Z23" s="118"/>
      <c r="AA23" s="118"/>
      <c r="AB23" s="113" t="s">
        <v>163</v>
      </c>
      <c r="AC23" s="118" t="s">
        <v>178</v>
      </c>
      <c r="AD23" s="118"/>
      <c r="AE23" s="118"/>
      <c r="AF23" s="118"/>
      <c r="AG23" s="113" t="s">
        <v>163</v>
      </c>
      <c r="AH23" s="118" t="s">
        <v>179</v>
      </c>
      <c r="AI23" s="119"/>
    </row>
    <row r="24" spans="2:35" ht="27" customHeight="1" thickBot="1" x14ac:dyDescent="0.2">
      <c r="B24" s="185"/>
      <c r="C24" s="255"/>
      <c r="D24" s="256"/>
      <c r="E24" s="256"/>
      <c r="F24" s="256"/>
      <c r="G24" s="256"/>
      <c r="H24" s="257"/>
      <c r="I24" s="111" t="s">
        <v>163</v>
      </c>
      <c r="J24" s="124" t="s">
        <v>180</v>
      </c>
      <c r="K24" s="124"/>
      <c r="L24" s="112" t="s">
        <v>163</v>
      </c>
      <c r="M24" s="120" t="s">
        <v>181</v>
      </c>
      <c r="N24" s="120"/>
      <c r="O24" s="120"/>
      <c r="P24" s="120"/>
      <c r="Q24" s="112" t="s">
        <v>163</v>
      </c>
      <c r="R24" s="120" t="s">
        <v>182</v>
      </c>
      <c r="S24" s="120"/>
      <c r="T24" s="122"/>
      <c r="U24" s="112" t="s">
        <v>163</v>
      </c>
      <c r="V24" s="120" t="s">
        <v>183</v>
      </c>
      <c r="W24" s="112" t="s">
        <v>163</v>
      </c>
      <c r="X24" s="120" t="s">
        <v>184</v>
      </c>
      <c r="Y24" s="120"/>
      <c r="Z24" s="120"/>
      <c r="AA24" s="112" t="s">
        <v>163</v>
      </c>
      <c r="AB24" s="120" t="s">
        <v>185</v>
      </c>
      <c r="AC24" s="107"/>
      <c r="AD24" s="339"/>
      <c r="AE24" s="339"/>
      <c r="AF24" s="339"/>
      <c r="AG24" s="339"/>
      <c r="AH24" s="339"/>
      <c r="AI24" s="121" t="s">
        <v>33</v>
      </c>
    </row>
    <row r="25" spans="2:35" ht="27" customHeight="1" x14ac:dyDescent="0.15">
      <c r="B25" s="216">
        <v>6</v>
      </c>
      <c r="C25" s="198" t="s">
        <v>34</v>
      </c>
      <c r="D25" s="199"/>
      <c r="E25" s="199"/>
      <c r="F25" s="199"/>
      <c r="G25" s="199"/>
      <c r="H25" s="200"/>
      <c r="I25" s="116" t="s">
        <v>141</v>
      </c>
      <c r="J25" s="117" t="s">
        <v>142</v>
      </c>
      <c r="K25" s="117" t="s">
        <v>168</v>
      </c>
      <c r="L25" s="117" t="s">
        <v>169</v>
      </c>
      <c r="M25" s="117" t="s">
        <v>170</v>
      </c>
      <c r="N25" s="117" t="s">
        <v>171</v>
      </c>
      <c r="O25" s="117" t="s">
        <v>25</v>
      </c>
      <c r="P25" s="328" t="s">
        <v>172</v>
      </c>
      <c r="Q25" s="328"/>
      <c r="R25" s="329"/>
      <c r="S25" s="340" t="s">
        <v>35</v>
      </c>
      <c r="T25" s="341"/>
      <c r="U25" s="344" t="s">
        <v>36</v>
      </c>
      <c r="V25" s="345"/>
      <c r="W25" s="348">
        <v>160</v>
      </c>
      <c r="X25" s="348"/>
      <c r="Y25" s="345" t="s">
        <v>37</v>
      </c>
      <c r="Z25" s="345"/>
      <c r="AA25" s="348">
        <v>0</v>
      </c>
      <c r="AB25" s="348"/>
      <c r="AC25" s="345" t="s">
        <v>38</v>
      </c>
      <c r="AD25" s="345" t="s">
        <v>39</v>
      </c>
      <c r="AE25" s="345"/>
      <c r="AF25" s="345"/>
      <c r="AG25" s="348">
        <v>1200</v>
      </c>
      <c r="AH25" s="348"/>
      <c r="AI25" s="253" t="s">
        <v>40</v>
      </c>
    </row>
    <row r="26" spans="2:35" ht="27" customHeight="1" x14ac:dyDescent="0.15">
      <c r="B26" s="324"/>
      <c r="C26" s="325"/>
      <c r="D26" s="326"/>
      <c r="E26" s="326"/>
      <c r="F26" s="326"/>
      <c r="G26" s="326"/>
      <c r="H26" s="327"/>
      <c r="I26" s="132" t="s">
        <v>195</v>
      </c>
      <c r="J26" s="133" t="s">
        <v>195</v>
      </c>
      <c r="K26" s="133" t="s">
        <v>195</v>
      </c>
      <c r="L26" s="133" t="s">
        <v>195</v>
      </c>
      <c r="M26" s="133" t="s">
        <v>195</v>
      </c>
      <c r="N26" s="133" t="s">
        <v>163</v>
      </c>
      <c r="O26" s="133" t="s">
        <v>163</v>
      </c>
      <c r="P26" s="330" t="s">
        <v>163</v>
      </c>
      <c r="Q26" s="330"/>
      <c r="R26" s="331"/>
      <c r="S26" s="342"/>
      <c r="T26" s="343"/>
      <c r="U26" s="346"/>
      <c r="V26" s="347"/>
      <c r="W26" s="349"/>
      <c r="X26" s="349"/>
      <c r="Y26" s="347"/>
      <c r="Z26" s="347"/>
      <c r="AA26" s="349"/>
      <c r="AB26" s="349"/>
      <c r="AC26" s="347"/>
      <c r="AD26" s="347"/>
      <c r="AE26" s="347"/>
      <c r="AF26" s="347"/>
      <c r="AG26" s="349"/>
      <c r="AH26" s="349"/>
      <c r="AI26" s="254"/>
    </row>
    <row r="27" spans="2:35" ht="27" customHeight="1" x14ac:dyDescent="0.15">
      <c r="B27" s="324"/>
      <c r="C27" s="325"/>
      <c r="D27" s="326"/>
      <c r="E27" s="326"/>
      <c r="F27" s="326"/>
      <c r="G27" s="326"/>
      <c r="H27" s="327"/>
      <c r="I27" s="274" t="s">
        <v>41</v>
      </c>
      <c r="J27" s="275"/>
      <c r="K27" s="275"/>
      <c r="L27" s="275"/>
      <c r="M27" s="275"/>
      <c r="N27" s="276"/>
      <c r="O27" s="277" t="s">
        <v>36</v>
      </c>
      <c r="P27" s="272"/>
      <c r="Q27" s="271">
        <v>20</v>
      </c>
      <c r="R27" s="278"/>
      <c r="S27" s="278"/>
      <c r="T27" s="28" t="s">
        <v>6</v>
      </c>
      <c r="U27" s="279" t="s">
        <v>42</v>
      </c>
      <c r="V27" s="275"/>
      <c r="W27" s="275"/>
      <c r="X27" s="275"/>
      <c r="Y27" s="275"/>
      <c r="Z27" s="276"/>
      <c r="AA27" s="277" t="s">
        <v>43</v>
      </c>
      <c r="AB27" s="272"/>
      <c r="AC27" s="271">
        <v>5</v>
      </c>
      <c r="AD27" s="271"/>
      <c r="AE27" s="271"/>
      <c r="AF27" s="99" t="s">
        <v>6</v>
      </c>
      <c r="AG27" s="280"/>
      <c r="AH27" s="280"/>
      <c r="AI27" s="281"/>
    </row>
    <row r="28" spans="2:35" ht="27" customHeight="1" x14ac:dyDescent="0.15">
      <c r="B28" s="324"/>
      <c r="C28" s="325"/>
      <c r="D28" s="326"/>
      <c r="E28" s="326"/>
      <c r="F28" s="326"/>
      <c r="G28" s="326"/>
      <c r="H28" s="327"/>
      <c r="I28" s="261" t="s">
        <v>44</v>
      </c>
      <c r="J28" s="262"/>
      <c r="K28" s="263">
        <v>9</v>
      </c>
      <c r="L28" s="263"/>
      <c r="M28" s="8" t="s">
        <v>45</v>
      </c>
      <c r="N28" s="264">
        <v>0</v>
      </c>
      <c r="O28" s="264"/>
      <c r="P28" s="8" t="s">
        <v>38</v>
      </c>
      <c r="Q28" s="9"/>
      <c r="R28" s="20"/>
      <c r="S28" s="20" t="s">
        <v>28</v>
      </c>
      <c r="T28" s="265">
        <v>18</v>
      </c>
      <c r="U28" s="265"/>
      <c r="V28" s="20" t="s">
        <v>45</v>
      </c>
      <c r="W28" s="265">
        <v>0</v>
      </c>
      <c r="X28" s="265"/>
      <c r="Y28" s="20" t="s">
        <v>38</v>
      </c>
      <c r="Z28" s="21" t="s">
        <v>39</v>
      </c>
      <c r="AA28" s="21"/>
      <c r="AB28" s="21"/>
      <c r="AC28" s="265">
        <v>60</v>
      </c>
      <c r="AD28" s="265"/>
      <c r="AE28" s="21" t="s">
        <v>40</v>
      </c>
      <c r="AF28" s="266"/>
      <c r="AG28" s="266"/>
      <c r="AH28" s="266"/>
      <c r="AI28" s="267"/>
    </row>
    <row r="29" spans="2:35" ht="27" customHeight="1" x14ac:dyDescent="0.15">
      <c r="B29" s="324"/>
      <c r="C29" s="325"/>
      <c r="D29" s="326"/>
      <c r="E29" s="326"/>
      <c r="F29" s="326"/>
      <c r="G29" s="326"/>
      <c r="H29" s="327"/>
      <c r="I29" s="268" t="s">
        <v>46</v>
      </c>
      <c r="J29" s="269"/>
      <c r="K29" s="270"/>
      <c r="L29" s="270"/>
      <c r="M29" s="81" t="s">
        <v>45</v>
      </c>
      <c r="N29" s="270"/>
      <c r="O29" s="270"/>
      <c r="P29" s="81" t="s">
        <v>38</v>
      </c>
      <c r="Q29" s="82"/>
      <c r="R29" s="8"/>
      <c r="S29" s="8" t="s">
        <v>28</v>
      </c>
      <c r="T29" s="264"/>
      <c r="U29" s="264"/>
      <c r="V29" s="8" t="s">
        <v>45</v>
      </c>
      <c r="W29" s="264"/>
      <c r="X29" s="264"/>
      <c r="Y29" s="8" t="s">
        <v>38</v>
      </c>
      <c r="Z29" s="13" t="s">
        <v>47</v>
      </c>
      <c r="AA29" s="13"/>
      <c r="AB29" s="13"/>
      <c r="AC29" s="271"/>
      <c r="AD29" s="271"/>
      <c r="AE29" s="13" t="s">
        <v>40</v>
      </c>
      <c r="AF29" s="272"/>
      <c r="AG29" s="272"/>
      <c r="AH29" s="272"/>
      <c r="AI29" s="273"/>
    </row>
    <row r="30" spans="2:35" ht="27" customHeight="1" thickBot="1" x14ac:dyDescent="0.2">
      <c r="B30" s="324"/>
      <c r="C30" s="218"/>
      <c r="D30" s="219"/>
      <c r="E30" s="219"/>
      <c r="F30" s="219"/>
      <c r="G30" s="219"/>
      <c r="H30" s="220"/>
      <c r="I30" s="259" t="s">
        <v>48</v>
      </c>
      <c r="J30" s="260"/>
      <c r="K30" s="223"/>
      <c r="L30" s="223"/>
      <c r="M30" s="90" t="s">
        <v>45</v>
      </c>
      <c r="N30" s="223"/>
      <c r="O30" s="223"/>
      <c r="P30" s="90" t="s">
        <v>38</v>
      </c>
      <c r="Q30" s="83"/>
      <c r="R30" s="90"/>
      <c r="S30" s="90" t="s">
        <v>28</v>
      </c>
      <c r="T30" s="223"/>
      <c r="U30" s="223"/>
      <c r="V30" s="90" t="s">
        <v>45</v>
      </c>
      <c r="W30" s="223"/>
      <c r="X30" s="223"/>
      <c r="Y30" s="90" t="s">
        <v>38</v>
      </c>
      <c r="Z30" s="84" t="s">
        <v>47</v>
      </c>
      <c r="AA30" s="84"/>
      <c r="AB30" s="84"/>
      <c r="AC30" s="208"/>
      <c r="AD30" s="208"/>
      <c r="AE30" s="84" t="s">
        <v>40</v>
      </c>
      <c r="AF30" s="283"/>
      <c r="AG30" s="283"/>
      <c r="AH30" s="283"/>
      <c r="AI30" s="284"/>
    </row>
    <row r="31" spans="2:35" ht="27" customHeight="1" x14ac:dyDescent="0.15">
      <c r="B31" s="324"/>
      <c r="C31" s="291" t="s">
        <v>49</v>
      </c>
      <c r="D31" s="292"/>
      <c r="E31" s="292"/>
      <c r="F31" s="292"/>
      <c r="G31" s="292"/>
      <c r="H31" s="293"/>
      <c r="I31" s="285" t="s">
        <v>50</v>
      </c>
      <c r="J31" s="288"/>
      <c r="K31" s="288"/>
      <c r="L31" s="288"/>
      <c r="M31" s="126" t="s">
        <v>163</v>
      </c>
      <c r="N31" s="114" t="s">
        <v>36</v>
      </c>
      <c r="O31" s="125"/>
      <c r="P31" s="127" t="s">
        <v>163</v>
      </c>
      <c r="Q31" s="114" t="s">
        <v>43</v>
      </c>
      <c r="R31" s="125"/>
      <c r="S31" s="300"/>
      <c r="T31" s="300"/>
      <c r="U31" s="288" t="s">
        <v>37</v>
      </c>
      <c r="V31" s="288"/>
      <c r="W31" s="300"/>
      <c r="X31" s="300"/>
      <c r="Y31" s="23" t="s">
        <v>38</v>
      </c>
      <c r="Z31" s="22" t="s">
        <v>51</v>
      </c>
      <c r="AA31" s="22"/>
      <c r="AB31" s="22"/>
      <c r="AC31" s="300"/>
      <c r="AD31" s="300"/>
      <c r="AE31" s="22" t="s">
        <v>40</v>
      </c>
      <c r="AF31" s="301"/>
      <c r="AG31" s="301"/>
      <c r="AH31" s="301"/>
      <c r="AI31" s="302"/>
    </row>
    <row r="32" spans="2:35" ht="27" customHeight="1" x14ac:dyDescent="0.15">
      <c r="B32" s="324"/>
      <c r="C32" s="294"/>
      <c r="D32" s="295"/>
      <c r="E32" s="295"/>
      <c r="F32" s="295"/>
      <c r="G32" s="295"/>
      <c r="H32" s="296"/>
      <c r="I32" s="274" t="s">
        <v>52</v>
      </c>
      <c r="J32" s="275"/>
      <c r="K32" s="275"/>
      <c r="L32" s="275"/>
      <c r="M32" s="128" t="s">
        <v>202</v>
      </c>
      <c r="N32" s="129" t="s">
        <v>36</v>
      </c>
      <c r="O32" s="30"/>
      <c r="P32" s="130" t="s">
        <v>202</v>
      </c>
      <c r="Q32" s="129" t="s">
        <v>43</v>
      </c>
      <c r="R32" s="30"/>
      <c r="S32" s="303"/>
      <c r="T32" s="303"/>
      <c r="U32" s="275" t="s">
        <v>6</v>
      </c>
      <c r="V32" s="275"/>
      <c r="W32" s="275"/>
      <c r="X32" s="275"/>
      <c r="Y32" s="275"/>
      <c r="Z32" s="275"/>
      <c r="AA32" s="275"/>
      <c r="AB32" s="275"/>
      <c r="AC32" s="275"/>
      <c r="AD32" s="275"/>
      <c r="AE32" s="275"/>
      <c r="AF32" s="275"/>
      <c r="AG32" s="275"/>
      <c r="AH32" s="275"/>
      <c r="AI32" s="304"/>
    </row>
    <row r="33" spans="2:36" ht="39.950000000000003" customHeight="1" thickBot="1" x14ac:dyDescent="0.2">
      <c r="B33" s="217"/>
      <c r="C33" s="297"/>
      <c r="D33" s="298"/>
      <c r="E33" s="298"/>
      <c r="F33" s="298"/>
      <c r="G33" s="298"/>
      <c r="H33" s="299"/>
      <c r="I33" s="305" t="s">
        <v>53</v>
      </c>
      <c r="J33" s="305"/>
      <c r="K33" s="305"/>
      <c r="L33" s="305"/>
      <c r="M33" s="306"/>
      <c r="N33" s="307"/>
      <c r="O33" s="24" t="s">
        <v>54</v>
      </c>
      <c r="P33" s="307"/>
      <c r="Q33" s="307"/>
      <c r="R33" s="24" t="s">
        <v>38</v>
      </c>
      <c r="S33" s="24" t="s">
        <v>28</v>
      </c>
      <c r="T33" s="307"/>
      <c r="U33" s="307"/>
      <c r="V33" s="24" t="s">
        <v>54</v>
      </c>
      <c r="W33" s="307"/>
      <c r="X33" s="307"/>
      <c r="Y33" s="24" t="s">
        <v>38</v>
      </c>
      <c r="Z33" s="25" t="s">
        <v>39</v>
      </c>
      <c r="AA33" s="25"/>
      <c r="AB33" s="25"/>
      <c r="AC33" s="258"/>
      <c r="AD33" s="258"/>
      <c r="AE33" s="25" t="s">
        <v>40</v>
      </c>
      <c r="AF33" s="25"/>
      <c r="AG33" s="25"/>
      <c r="AH33" s="25"/>
      <c r="AI33" s="26"/>
    </row>
    <row r="34" spans="2:36" ht="27" customHeight="1" x14ac:dyDescent="0.15">
      <c r="B34" s="216">
        <v>7</v>
      </c>
      <c r="C34" s="198" t="s">
        <v>55</v>
      </c>
      <c r="D34" s="199"/>
      <c r="E34" s="199"/>
      <c r="F34" s="199"/>
      <c r="G34" s="199"/>
      <c r="H34" s="200"/>
      <c r="I34" s="285" t="s">
        <v>56</v>
      </c>
      <c r="J34" s="286"/>
      <c r="K34" s="308">
        <v>2023</v>
      </c>
      <c r="L34" s="308"/>
      <c r="M34" s="91" t="s">
        <v>4</v>
      </c>
      <c r="N34" s="287">
        <v>8</v>
      </c>
      <c r="O34" s="287"/>
      <c r="P34" s="10" t="s">
        <v>5</v>
      </c>
      <c r="Q34" s="11"/>
      <c r="R34" s="285" t="s">
        <v>56</v>
      </c>
      <c r="S34" s="286"/>
      <c r="T34" s="205">
        <v>2023</v>
      </c>
      <c r="U34" s="205"/>
      <c r="V34" s="91" t="s">
        <v>4</v>
      </c>
      <c r="W34" s="287">
        <v>9</v>
      </c>
      <c r="X34" s="287"/>
      <c r="Y34" s="10" t="s">
        <v>5</v>
      </c>
      <c r="Z34" s="6"/>
      <c r="AA34" s="288" t="s">
        <v>56</v>
      </c>
      <c r="AB34" s="286"/>
      <c r="AC34" s="205">
        <v>2023</v>
      </c>
      <c r="AD34" s="205"/>
      <c r="AE34" s="91" t="s">
        <v>4</v>
      </c>
      <c r="AF34" s="287">
        <v>10</v>
      </c>
      <c r="AG34" s="287"/>
      <c r="AH34" s="10" t="s">
        <v>5</v>
      </c>
      <c r="AI34" s="7"/>
    </row>
    <row r="35" spans="2:36" ht="27" customHeight="1" thickBot="1" x14ac:dyDescent="0.2">
      <c r="B35" s="324"/>
      <c r="C35" s="325"/>
      <c r="D35" s="326"/>
      <c r="E35" s="326"/>
      <c r="F35" s="326"/>
      <c r="G35" s="326"/>
      <c r="H35" s="327"/>
      <c r="I35" s="338">
        <v>20</v>
      </c>
      <c r="J35" s="223"/>
      <c r="K35" s="224" t="s">
        <v>57</v>
      </c>
      <c r="L35" s="222"/>
      <c r="M35" s="289">
        <v>181</v>
      </c>
      <c r="N35" s="290"/>
      <c r="O35" s="224" t="s">
        <v>58</v>
      </c>
      <c r="P35" s="224"/>
      <c r="Q35" s="282"/>
      <c r="R35" s="338">
        <v>20</v>
      </c>
      <c r="S35" s="223"/>
      <c r="T35" s="224" t="s">
        <v>57</v>
      </c>
      <c r="U35" s="222"/>
      <c r="V35" s="289">
        <v>175</v>
      </c>
      <c r="W35" s="290"/>
      <c r="X35" s="224" t="s">
        <v>58</v>
      </c>
      <c r="Y35" s="224"/>
      <c r="Z35" s="282"/>
      <c r="AA35" s="338">
        <v>20</v>
      </c>
      <c r="AB35" s="223"/>
      <c r="AC35" s="224" t="s">
        <v>57</v>
      </c>
      <c r="AD35" s="222"/>
      <c r="AE35" s="289">
        <v>170</v>
      </c>
      <c r="AF35" s="290"/>
      <c r="AG35" s="224" t="s">
        <v>58</v>
      </c>
      <c r="AH35" s="224"/>
      <c r="AI35" s="282"/>
    </row>
    <row r="36" spans="2:36" ht="27" customHeight="1" x14ac:dyDescent="0.15">
      <c r="B36" s="216">
        <v>8</v>
      </c>
      <c r="C36" s="198" t="s">
        <v>59</v>
      </c>
      <c r="D36" s="199"/>
      <c r="E36" s="199"/>
      <c r="F36" s="199"/>
      <c r="G36" s="199"/>
      <c r="H36" s="200"/>
      <c r="I36" s="126" t="s">
        <v>163</v>
      </c>
      <c r="J36" s="114" t="s">
        <v>188</v>
      </c>
      <c r="K36" s="125"/>
      <c r="L36" s="127" t="s">
        <v>163</v>
      </c>
      <c r="M36" s="114" t="s">
        <v>187</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6" ht="27" customHeight="1" thickBot="1" x14ac:dyDescent="0.2">
      <c r="B37" s="217"/>
      <c r="C37" s="218"/>
      <c r="D37" s="219"/>
      <c r="E37" s="219"/>
      <c r="F37" s="219"/>
      <c r="G37" s="219"/>
      <c r="H37" s="220"/>
      <c r="I37" s="221" t="s">
        <v>60</v>
      </c>
      <c r="J37" s="222"/>
      <c r="K37" s="223"/>
      <c r="L37" s="223"/>
      <c r="M37" s="90" t="s">
        <v>4</v>
      </c>
      <c r="N37" s="208"/>
      <c r="O37" s="208"/>
      <c r="P37" s="90" t="s">
        <v>5</v>
      </c>
      <c r="Q37" s="208"/>
      <c r="R37" s="208"/>
      <c r="S37" s="90" t="s">
        <v>6</v>
      </c>
      <c r="T37" s="85"/>
      <c r="U37" s="224" t="s">
        <v>61</v>
      </c>
      <c r="V37" s="224"/>
      <c r="W37" s="85"/>
      <c r="X37" s="223"/>
      <c r="Y37" s="223"/>
      <c r="Z37" s="90" t="s">
        <v>4</v>
      </c>
      <c r="AA37" s="208"/>
      <c r="AB37" s="208"/>
      <c r="AC37" s="90" t="s">
        <v>5</v>
      </c>
      <c r="AD37" s="208"/>
      <c r="AE37" s="208"/>
      <c r="AF37" s="90" t="s">
        <v>6</v>
      </c>
      <c r="AG37" s="224"/>
      <c r="AH37" s="224"/>
      <c r="AI37" s="282"/>
    </row>
    <row r="38" spans="2:36" ht="27" customHeight="1" x14ac:dyDescent="0.15">
      <c r="B38" s="216">
        <v>9</v>
      </c>
      <c r="C38" s="198" t="s">
        <v>62</v>
      </c>
      <c r="D38" s="199"/>
      <c r="E38" s="199"/>
      <c r="F38" s="199"/>
      <c r="G38" s="199"/>
      <c r="H38" s="200"/>
      <c r="I38" s="126" t="s">
        <v>163</v>
      </c>
      <c r="J38" s="114" t="s">
        <v>188</v>
      </c>
      <c r="K38" s="125"/>
      <c r="L38" s="127" t="s">
        <v>195</v>
      </c>
      <c r="M38" s="114" t="s">
        <v>187</v>
      </c>
      <c r="N38" s="125"/>
      <c r="O38" s="127" t="s">
        <v>163</v>
      </c>
      <c r="P38" s="114" t="s">
        <v>186</v>
      </c>
      <c r="Q38" s="18"/>
      <c r="R38" s="19"/>
      <c r="S38" s="19"/>
      <c r="T38" s="19"/>
      <c r="U38" s="19"/>
      <c r="V38" s="19"/>
      <c r="W38" s="19"/>
      <c r="X38" s="19"/>
      <c r="Y38" s="19"/>
      <c r="Z38" s="19"/>
      <c r="AA38" s="19"/>
      <c r="AB38" s="19"/>
      <c r="AC38" s="19"/>
      <c r="AD38" s="19"/>
      <c r="AE38" s="19"/>
      <c r="AF38" s="19"/>
      <c r="AG38" s="19"/>
      <c r="AH38" s="19"/>
      <c r="AI38" s="19"/>
      <c r="AJ38" s="136"/>
    </row>
    <row r="39" spans="2:36" ht="27" customHeight="1" thickBot="1" x14ac:dyDescent="0.2">
      <c r="B39" s="207"/>
      <c r="C39" s="209"/>
      <c r="D39" s="210"/>
      <c r="E39" s="210"/>
      <c r="F39" s="210"/>
      <c r="G39" s="210"/>
      <c r="H39" s="211"/>
      <c r="I39" s="212" t="s">
        <v>60</v>
      </c>
      <c r="J39" s="213"/>
      <c r="K39" s="214"/>
      <c r="L39" s="215"/>
      <c r="M39" s="49" t="s">
        <v>4</v>
      </c>
      <c r="N39" s="50"/>
      <c r="O39" s="49" t="s">
        <v>5</v>
      </c>
      <c r="P39" s="50"/>
      <c r="Q39" s="49" t="s">
        <v>6</v>
      </c>
      <c r="R39" s="49" t="s">
        <v>28</v>
      </c>
      <c r="S39" s="215"/>
      <c r="T39" s="215"/>
      <c r="U39" s="49" t="s">
        <v>4</v>
      </c>
      <c r="V39" s="50"/>
      <c r="W39" s="49" t="s">
        <v>5</v>
      </c>
      <c r="X39" s="50"/>
      <c r="Y39" s="49" t="s">
        <v>6</v>
      </c>
      <c r="Z39" s="49"/>
      <c r="AA39" s="49"/>
      <c r="AB39" s="49"/>
      <c r="AC39" s="49"/>
      <c r="AD39" s="49"/>
      <c r="AE39" s="49"/>
      <c r="AF39" s="49"/>
      <c r="AG39" s="49"/>
      <c r="AH39" s="49"/>
      <c r="AI39" s="51"/>
    </row>
    <row r="40" spans="2:36" ht="27" customHeight="1" x14ac:dyDescent="0.15">
      <c r="B40" s="216">
        <v>10</v>
      </c>
      <c r="C40" s="198" t="s">
        <v>63</v>
      </c>
      <c r="D40" s="199"/>
      <c r="E40" s="199"/>
      <c r="F40" s="199"/>
      <c r="G40" s="199"/>
      <c r="H40" s="200"/>
      <c r="I40" s="126" t="s">
        <v>163</v>
      </c>
      <c r="J40" s="114" t="s">
        <v>188</v>
      </c>
      <c r="K40" s="125"/>
      <c r="L40" s="127" t="s">
        <v>163</v>
      </c>
      <c r="M40" s="114" t="s">
        <v>187</v>
      </c>
      <c r="N40" s="125"/>
      <c r="O40" s="127" t="s">
        <v>163</v>
      </c>
      <c r="P40" s="114" t="s">
        <v>186</v>
      </c>
      <c r="Q40" s="18"/>
      <c r="R40" s="322" t="s">
        <v>64</v>
      </c>
      <c r="S40" s="323"/>
      <c r="T40" s="319"/>
      <c r="U40" s="320"/>
      <c r="V40" s="320"/>
      <c r="W40" s="320"/>
      <c r="X40" s="320"/>
      <c r="Y40" s="320"/>
      <c r="Z40" s="320"/>
      <c r="AA40" s="320"/>
      <c r="AB40" s="320"/>
      <c r="AC40" s="320"/>
      <c r="AD40" s="320"/>
      <c r="AE40" s="320"/>
      <c r="AF40" s="320"/>
      <c r="AG40" s="320"/>
      <c r="AH40" s="320"/>
      <c r="AI40" s="321"/>
    </row>
    <row r="41" spans="2:36" ht="27" customHeight="1" thickBot="1" x14ac:dyDescent="0.2">
      <c r="B41" s="207"/>
      <c r="C41" s="209"/>
      <c r="D41" s="210"/>
      <c r="E41" s="210"/>
      <c r="F41" s="210"/>
      <c r="G41" s="210"/>
      <c r="H41" s="211"/>
      <c r="I41" s="212" t="s">
        <v>60</v>
      </c>
      <c r="J41" s="213"/>
      <c r="K41" s="214"/>
      <c r="L41" s="215"/>
      <c r="M41" s="49" t="s">
        <v>4</v>
      </c>
      <c r="N41" s="50"/>
      <c r="O41" s="49" t="s">
        <v>5</v>
      </c>
      <c r="P41" s="50"/>
      <c r="Q41" s="49" t="s">
        <v>6</v>
      </c>
      <c r="R41" s="49" t="s">
        <v>28</v>
      </c>
      <c r="S41" s="215"/>
      <c r="T41" s="215"/>
      <c r="U41" s="49" t="s">
        <v>4</v>
      </c>
      <c r="V41" s="50"/>
      <c r="W41" s="49" t="s">
        <v>5</v>
      </c>
      <c r="X41" s="50"/>
      <c r="Y41" s="49" t="s">
        <v>6</v>
      </c>
      <c r="Z41" s="49"/>
      <c r="AA41" s="49"/>
      <c r="AB41" s="49"/>
      <c r="AC41" s="49"/>
      <c r="AD41" s="49"/>
      <c r="AE41" s="49"/>
      <c r="AF41" s="49"/>
      <c r="AG41" s="49"/>
      <c r="AH41" s="49"/>
      <c r="AI41" s="51"/>
    </row>
    <row r="42" spans="2:36" ht="27" customHeight="1" thickBot="1" x14ac:dyDescent="0.2">
      <c r="B42" s="86">
        <v>11</v>
      </c>
      <c r="C42" s="315" t="s">
        <v>65</v>
      </c>
      <c r="D42" s="316"/>
      <c r="E42" s="316"/>
      <c r="F42" s="316"/>
      <c r="G42" s="316"/>
      <c r="H42" s="317"/>
      <c r="I42" s="126" t="s">
        <v>195</v>
      </c>
      <c r="J42" s="114" t="s">
        <v>192</v>
      </c>
      <c r="K42" s="125"/>
      <c r="L42" s="127" t="s">
        <v>163</v>
      </c>
      <c r="M42" s="114" t="s">
        <v>193</v>
      </c>
      <c r="N42" s="87"/>
      <c r="O42" s="88"/>
      <c r="P42" s="318">
        <v>2024</v>
      </c>
      <c r="Q42" s="318"/>
      <c r="R42" s="92" t="s">
        <v>4</v>
      </c>
      <c r="S42" s="318">
        <v>7</v>
      </c>
      <c r="T42" s="318"/>
      <c r="U42" s="92" t="s">
        <v>5</v>
      </c>
      <c r="V42" s="318">
        <v>1</v>
      </c>
      <c r="W42" s="318"/>
      <c r="X42" s="92" t="s">
        <v>6</v>
      </c>
      <c r="Y42" s="309"/>
      <c r="Z42" s="309"/>
      <c r="AA42" s="309"/>
      <c r="AB42" s="309"/>
      <c r="AC42" s="309"/>
      <c r="AD42" s="309"/>
      <c r="AE42" s="309"/>
      <c r="AF42" s="309"/>
      <c r="AG42" s="309"/>
      <c r="AH42" s="309"/>
      <c r="AI42" s="310"/>
    </row>
    <row r="43" spans="2:36" ht="25.5" customHeight="1" x14ac:dyDescent="0.15">
      <c r="B43" s="216">
        <v>12</v>
      </c>
      <c r="C43" s="198" t="s">
        <v>66</v>
      </c>
      <c r="D43" s="199"/>
      <c r="E43" s="199"/>
      <c r="F43" s="199"/>
      <c r="G43" s="199"/>
      <c r="H43" s="200"/>
      <c r="I43" s="126" t="s">
        <v>195</v>
      </c>
      <c r="J43" s="114" t="s">
        <v>188</v>
      </c>
      <c r="K43" s="125"/>
      <c r="L43" s="127" t="s">
        <v>163</v>
      </c>
      <c r="M43" s="114" t="s">
        <v>187</v>
      </c>
      <c r="N43" s="18"/>
      <c r="O43" s="18"/>
      <c r="P43" s="18"/>
      <c r="Q43" s="131"/>
      <c r="R43" s="311" t="s">
        <v>60</v>
      </c>
      <c r="S43" s="312"/>
      <c r="T43" s="313">
        <v>2024</v>
      </c>
      <c r="U43" s="314"/>
      <c r="V43" s="14" t="s">
        <v>4</v>
      </c>
      <c r="W43" s="27">
        <v>7</v>
      </c>
      <c r="X43" s="14" t="s">
        <v>5</v>
      </c>
      <c r="Y43" s="27">
        <v>1</v>
      </c>
      <c r="Z43" s="14" t="s">
        <v>6</v>
      </c>
      <c r="AA43" s="14" t="s">
        <v>28</v>
      </c>
      <c r="AB43" s="314">
        <v>2024</v>
      </c>
      <c r="AC43" s="314"/>
      <c r="AD43" s="14" t="s">
        <v>4</v>
      </c>
      <c r="AE43" s="27">
        <v>10</v>
      </c>
      <c r="AF43" s="14" t="s">
        <v>5</v>
      </c>
      <c r="AG43" s="27">
        <v>31</v>
      </c>
      <c r="AH43" s="14" t="s">
        <v>6</v>
      </c>
      <c r="AI43" s="15"/>
    </row>
    <row r="44" spans="2:36" ht="39.75" customHeight="1" thickBot="1" x14ac:dyDescent="0.2">
      <c r="B44" s="217"/>
      <c r="C44" s="218"/>
      <c r="D44" s="219"/>
      <c r="E44" s="219"/>
      <c r="F44" s="219"/>
      <c r="G44" s="219"/>
      <c r="H44" s="220"/>
      <c r="I44" s="305" t="s">
        <v>53</v>
      </c>
      <c r="J44" s="305"/>
      <c r="K44" s="305"/>
      <c r="L44" s="305"/>
      <c r="M44" s="306">
        <v>10</v>
      </c>
      <c r="N44" s="307"/>
      <c r="O44" s="24" t="s">
        <v>54</v>
      </c>
      <c r="P44" s="307">
        <v>0</v>
      </c>
      <c r="Q44" s="307"/>
      <c r="R44" s="24" t="s">
        <v>38</v>
      </c>
      <c r="S44" s="24" t="s">
        <v>28</v>
      </c>
      <c r="T44" s="307">
        <v>16</v>
      </c>
      <c r="U44" s="307"/>
      <c r="V44" s="24" t="s">
        <v>54</v>
      </c>
      <c r="W44" s="307">
        <v>0</v>
      </c>
      <c r="X44" s="307"/>
      <c r="Y44" s="24" t="s">
        <v>38</v>
      </c>
      <c r="Z44" s="25" t="s">
        <v>39</v>
      </c>
      <c r="AA44" s="25"/>
      <c r="AB44" s="25"/>
      <c r="AC44" s="258">
        <v>60</v>
      </c>
      <c r="AD44" s="258"/>
      <c r="AE44" s="25" t="s">
        <v>40</v>
      </c>
      <c r="AF44" s="25"/>
      <c r="AG44" s="25"/>
      <c r="AH44" s="25"/>
      <c r="AI44" s="26"/>
    </row>
    <row r="45" spans="2:36" ht="39.950000000000003" customHeight="1" thickBot="1" x14ac:dyDescent="0.2">
      <c r="B45" s="52">
        <v>13</v>
      </c>
      <c r="C45" s="332" t="s">
        <v>67</v>
      </c>
      <c r="D45" s="333"/>
      <c r="E45" s="333"/>
      <c r="F45" s="333"/>
      <c r="G45" s="333"/>
      <c r="H45" s="333"/>
      <c r="I45" s="126" t="s">
        <v>202</v>
      </c>
      <c r="J45" s="114" t="s">
        <v>189</v>
      </c>
      <c r="K45" s="127" t="s">
        <v>163</v>
      </c>
      <c r="L45" s="114" t="s">
        <v>190</v>
      </c>
      <c r="M45" s="114"/>
      <c r="N45" s="127" t="s">
        <v>195</v>
      </c>
      <c r="O45" s="114" t="s">
        <v>191</v>
      </c>
      <c r="P45" s="114"/>
      <c r="Q45" s="62"/>
      <c r="R45" s="48"/>
      <c r="S45" s="48"/>
      <c r="T45" s="48"/>
      <c r="U45" s="48"/>
      <c r="V45" s="48"/>
      <c r="W45" s="48"/>
      <c r="X45" s="47"/>
      <c r="Y45" s="47"/>
      <c r="Z45" s="47"/>
      <c r="AA45" s="47"/>
      <c r="AB45" s="47"/>
      <c r="AC45" s="47"/>
      <c r="AD45" s="47"/>
      <c r="AE45" s="47"/>
      <c r="AF45" s="48"/>
      <c r="AG45" s="16"/>
      <c r="AH45" s="16"/>
      <c r="AI45" s="17"/>
    </row>
    <row r="46" spans="2:36" ht="39.950000000000003" customHeight="1" thickBot="1" x14ac:dyDescent="0.2">
      <c r="B46" s="95">
        <v>14</v>
      </c>
      <c r="C46" s="334" t="s">
        <v>68</v>
      </c>
      <c r="D46" s="185"/>
      <c r="E46" s="185"/>
      <c r="F46" s="185"/>
      <c r="G46" s="185"/>
      <c r="H46" s="185"/>
      <c r="I46" s="335"/>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7"/>
    </row>
    <row r="47" spans="2:36"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6" ht="27" customHeight="1" thickBot="1" x14ac:dyDescent="0.2">
      <c r="B48" s="137" t="s">
        <v>69</v>
      </c>
      <c r="C48" s="138"/>
      <c r="D48" s="138"/>
      <c r="E48" s="138"/>
      <c r="F48" s="138"/>
      <c r="G48" s="138"/>
      <c r="H48" s="138"/>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40"/>
    </row>
    <row r="49" spans="2:35" ht="27" customHeight="1" thickBot="1" x14ac:dyDescent="0.2">
      <c r="B49" s="144">
        <v>15</v>
      </c>
      <c r="C49" s="145" t="s">
        <v>206</v>
      </c>
      <c r="D49" s="62"/>
      <c r="E49" s="62"/>
      <c r="F49" s="62"/>
      <c r="G49" s="62"/>
      <c r="H49" s="62"/>
      <c r="I49" s="141"/>
      <c r="J49" s="141"/>
      <c r="K49" s="142"/>
      <c r="L49" s="147" t="s">
        <v>202</v>
      </c>
      <c r="M49" s="146" t="s">
        <v>203</v>
      </c>
      <c r="N49" s="148" t="s">
        <v>202</v>
      </c>
      <c r="O49" s="146" t="s">
        <v>204</v>
      </c>
      <c r="P49" s="141"/>
      <c r="Q49" s="141"/>
      <c r="R49" s="148" t="s">
        <v>163</v>
      </c>
      <c r="S49" s="146" t="s">
        <v>205</v>
      </c>
      <c r="T49" s="141"/>
      <c r="U49" s="141"/>
      <c r="V49" s="141"/>
      <c r="W49" s="141"/>
      <c r="X49" s="141"/>
      <c r="Y49" s="141"/>
      <c r="Z49" s="141"/>
      <c r="AA49" s="141"/>
      <c r="AB49" s="141"/>
      <c r="AC49" s="141"/>
      <c r="AD49" s="141"/>
      <c r="AE49" s="141"/>
      <c r="AF49" s="141"/>
      <c r="AG49" s="141"/>
      <c r="AH49" s="141"/>
      <c r="AI49" s="142"/>
    </row>
    <row r="50" spans="2:35" ht="27" customHeight="1" thickBot="1" x14ac:dyDescent="0.2">
      <c r="B50" s="360">
        <v>16</v>
      </c>
      <c r="C50" s="363" t="s">
        <v>207</v>
      </c>
      <c r="D50" s="364"/>
      <c r="E50" s="364"/>
      <c r="F50" s="364"/>
      <c r="G50" s="364"/>
      <c r="H50" s="364"/>
      <c r="I50" s="364"/>
      <c r="J50" s="364"/>
      <c r="K50" s="365"/>
      <c r="L50" s="374" t="s">
        <v>202</v>
      </c>
      <c r="M50" s="376" t="s">
        <v>203</v>
      </c>
      <c r="N50" s="376" t="s">
        <v>202</v>
      </c>
      <c r="O50" s="378" t="s">
        <v>205</v>
      </c>
      <c r="P50" s="385" t="s">
        <v>60</v>
      </c>
      <c r="Q50" s="386"/>
      <c r="R50" s="151" t="s">
        <v>209</v>
      </c>
      <c r="S50" s="152"/>
      <c r="T50" s="152"/>
      <c r="U50" s="152"/>
      <c r="V50" s="152"/>
      <c r="W50" s="152"/>
      <c r="X50" s="152"/>
      <c r="Y50" s="153" t="s">
        <v>28</v>
      </c>
      <c r="Z50" s="152" t="s">
        <v>210</v>
      </c>
      <c r="AA50" s="152"/>
      <c r="AB50" s="152"/>
      <c r="AC50" s="152"/>
      <c r="AD50" s="152"/>
      <c r="AE50" s="152"/>
      <c r="AF50" s="152"/>
      <c r="AG50" s="152"/>
      <c r="AH50" s="154"/>
      <c r="AI50" s="142"/>
    </row>
    <row r="51" spans="2:35" ht="27" customHeight="1" thickBot="1" x14ac:dyDescent="0.2">
      <c r="B51" s="361"/>
      <c r="C51" s="366"/>
      <c r="D51" s="367"/>
      <c r="E51" s="367"/>
      <c r="F51" s="367"/>
      <c r="G51" s="367"/>
      <c r="H51" s="367"/>
      <c r="I51" s="367"/>
      <c r="J51" s="367"/>
      <c r="K51" s="368"/>
      <c r="L51" s="375"/>
      <c r="M51" s="377"/>
      <c r="N51" s="377"/>
      <c r="O51" s="379"/>
      <c r="P51" s="387"/>
      <c r="Q51" s="388"/>
      <c r="R51" s="389"/>
      <c r="S51" s="390"/>
      <c r="T51" s="156" t="s">
        <v>4</v>
      </c>
      <c r="U51" s="155"/>
      <c r="V51" s="156" t="s">
        <v>5</v>
      </c>
      <c r="W51" s="155"/>
      <c r="X51" s="156" t="s">
        <v>6</v>
      </c>
      <c r="Y51" s="156" t="s">
        <v>28</v>
      </c>
      <c r="Z51" s="390"/>
      <c r="AA51" s="390"/>
      <c r="AB51" s="156" t="s">
        <v>4</v>
      </c>
      <c r="AC51" s="155"/>
      <c r="AD51" s="156" t="s">
        <v>5</v>
      </c>
      <c r="AE51" s="155"/>
      <c r="AF51" s="156" t="s">
        <v>6</v>
      </c>
      <c r="AG51" s="157"/>
      <c r="AH51" s="154"/>
      <c r="AI51" s="142"/>
    </row>
    <row r="52" spans="2:35" ht="27" customHeight="1" thickBot="1" x14ac:dyDescent="0.2">
      <c r="B52" s="362"/>
      <c r="C52" s="369"/>
      <c r="D52" s="370"/>
      <c r="E52" s="370"/>
      <c r="F52" s="370"/>
      <c r="G52" s="370"/>
      <c r="H52" s="370"/>
      <c r="I52" s="370"/>
      <c r="J52" s="370"/>
      <c r="K52" s="370"/>
      <c r="L52" s="371" t="s">
        <v>208</v>
      </c>
      <c r="M52" s="372"/>
      <c r="N52" s="372"/>
      <c r="O52" s="373"/>
      <c r="P52" s="143"/>
      <c r="Q52" s="141"/>
      <c r="R52" s="141"/>
      <c r="S52" s="141"/>
      <c r="T52" s="141"/>
      <c r="U52" s="141"/>
      <c r="V52" s="141"/>
      <c r="W52" s="141"/>
      <c r="X52" s="141"/>
      <c r="Y52" s="141"/>
      <c r="Z52" s="141"/>
      <c r="AA52" s="141"/>
      <c r="AB52" s="141"/>
      <c r="AC52" s="141"/>
      <c r="AD52" s="141"/>
      <c r="AE52" s="141"/>
      <c r="AF52" s="141"/>
      <c r="AG52" s="141"/>
      <c r="AH52" s="141"/>
      <c r="AI52" s="142"/>
    </row>
    <row r="53" spans="2:35" ht="27" customHeight="1" x14ac:dyDescent="0.15">
      <c r="B53" s="350">
        <v>17</v>
      </c>
      <c r="C53" s="352" t="s">
        <v>211</v>
      </c>
      <c r="D53" s="353"/>
      <c r="E53" s="353"/>
      <c r="F53" s="353"/>
      <c r="G53" s="353"/>
      <c r="H53" s="353"/>
      <c r="I53" s="353"/>
      <c r="J53" s="353"/>
      <c r="K53" s="354"/>
      <c r="L53" s="158" t="s">
        <v>212</v>
      </c>
      <c r="M53" s="159"/>
      <c r="N53" s="159"/>
      <c r="O53" s="358"/>
      <c r="P53" s="358"/>
      <c r="Q53" s="160" t="s">
        <v>54</v>
      </c>
      <c r="R53" s="359"/>
      <c r="S53" s="359"/>
      <c r="T53" s="160" t="s">
        <v>38</v>
      </c>
      <c r="U53" s="160" t="s">
        <v>28</v>
      </c>
      <c r="V53" s="358"/>
      <c r="W53" s="358"/>
      <c r="X53" s="160" t="s">
        <v>54</v>
      </c>
      <c r="Y53" s="359"/>
      <c r="Z53" s="359"/>
      <c r="AA53" s="160" t="s">
        <v>38</v>
      </c>
      <c r="AB53" s="380" t="s">
        <v>213</v>
      </c>
      <c r="AC53" s="380"/>
      <c r="AD53" s="380"/>
      <c r="AE53" s="380"/>
      <c r="AF53" s="381"/>
      <c r="AG53" s="381"/>
      <c r="AH53" s="165" t="s">
        <v>40</v>
      </c>
      <c r="AI53" s="167"/>
    </row>
    <row r="54" spans="2:35" ht="27" customHeight="1" thickBot="1" x14ac:dyDescent="0.2">
      <c r="B54" s="351"/>
      <c r="C54" s="355"/>
      <c r="D54" s="356"/>
      <c r="E54" s="356"/>
      <c r="F54" s="356"/>
      <c r="G54" s="356"/>
      <c r="H54" s="356"/>
      <c r="I54" s="356"/>
      <c r="J54" s="356"/>
      <c r="K54" s="357"/>
      <c r="L54" s="161" t="s">
        <v>214</v>
      </c>
      <c r="M54" s="162"/>
      <c r="N54" s="162"/>
      <c r="O54" s="382"/>
      <c r="P54" s="382"/>
      <c r="Q54" s="163" t="s">
        <v>54</v>
      </c>
      <c r="R54" s="382"/>
      <c r="S54" s="382"/>
      <c r="T54" s="163" t="s">
        <v>38</v>
      </c>
      <c r="U54" s="163" t="s">
        <v>28</v>
      </c>
      <c r="V54" s="382"/>
      <c r="W54" s="382"/>
      <c r="X54" s="163" t="s">
        <v>54</v>
      </c>
      <c r="Y54" s="382"/>
      <c r="Z54" s="382"/>
      <c r="AA54" s="164" t="s">
        <v>38</v>
      </c>
      <c r="AB54" s="383" t="s">
        <v>213</v>
      </c>
      <c r="AC54" s="383"/>
      <c r="AD54" s="383"/>
      <c r="AE54" s="383"/>
      <c r="AF54" s="384"/>
      <c r="AG54" s="384"/>
      <c r="AH54" s="166" t="s">
        <v>40</v>
      </c>
      <c r="AI54" s="150"/>
    </row>
    <row r="55" spans="2:35" x14ac:dyDescent="0.15">
      <c r="AI55" s="149"/>
    </row>
  </sheetData>
  <mergeCells count="209">
    <mergeCell ref="Z51:AA51"/>
    <mergeCell ref="L52:O52"/>
    <mergeCell ref="B53:B54"/>
    <mergeCell ref="C53:K54"/>
    <mergeCell ref="O53:P53"/>
    <mergeCell ref="R53:S53"/>
    <mergeCell ref="V53:W53"/>
    <mergeCell ref="Y53:Z53"/>
    <mergeCell ref="AB53:AE53"/>
    <mergeCell ref="AF53:AG53"/>
    <mergeCell ref="O54:P54"/>
    <mergeCell ref="R54:S54"/>
    <mergeCell ref="V54:W54"/>
    <mergeCell ref="Y54:Z54"/>
    <mergeCell ref="AB54:AE54"/>
    <mergeCell ref="AF54:AG54"/>
    <mergeCell ref="B43:B44"/>
    <mergeCell ref="C43:H44"/>
    <mergeCell ref="R43:S43"/>
    <mergeCell ref="T43:U43"/>
    <mergeCell ref="AB43:AC43"/>
    <mergeCell ref="C45:H45"/>
    <mergeCell ref="C46:H46"/>
    <mergeCell ref="I46:AI46"/>
    <mergeCell ref="B50:B52"/>
    <mergeCell ref="C50:K52"/>
    <mergeCell ref="L50:L51"/>
    <mergeCell ref="M50:M51"/>
    <mergeCell ref="N50:N51"/>
    <mergeCell ref="O50:O51"/>
    <mergeCell ref="P50:Q51"/>
    <mergeCell ref="R51:S51"/>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CE66C01F-D4C9-4265-ACAA-DCA9433E3CAB}"/>
    <dataValidation type="whole" operator="lessThanOrEqual" allowBlank="1" showInputMessage="1" showErrorMessage="1" sqref="V35:W35 AE35:AF35 M35:N35" xr:uid="{64C2601D-8911-4113-BD86-78A514177128}">
      <formula1>744</formula1>
    </dataValidation>
    <dataValidation imeMode="halfAlpha" allowBlank="1" showInputMessage="1" showErrorMessage="1" sqref="R32 O32" xr:uid="{C8E26461-52CC-4968-A723-CC1608E6C920}"/>
    <dataValidation type="list" allowBlank="1" showInputMessage="1" showErrorMessage="1" sqref="AA43:AA44 AB44 AA33:AB33" xr:uid="{64EE3FE7-BA11-4BF1-B428-41ECE0EF40A7}">
      <formula1>"01,02,03,04,05,06,07,08,09,10,11,12,13,14,15,16,17,18,19,20,21,22,23,24,25,26,27,28,29,30,31"</formula1>
    </dataValidation>
  </dataValidations>
  <hyperlinks>
    <hyperlink ref="C14:H17" location="記入要綱!A1" display="業種" xr:uid="{CBDD76FF-CFBF-4236-95F8-03C53F396D51}"/>
  </hyperlinks>
  <pageMargins left="0.51181102362204722" right="0.11811023622047245" top="0.55118110236220474" bottom="0.15748031496062992"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AF8498BA-4BB9-45FA-ADBD-FC28EDCAFEBF}">
          <x14:formula1>
            <xm:f>プルダウンリスト!$M$2:$M$3</xm:f>
          </x14:formula1>
          <xm:sqref>I14:I17 M14:M15 Q14:Q16 W14:W17 Z14 AC14:AC15 AD16 S17 N17 I20 K20 I26:R26 I23:I24 L23:L24 Q23:Q24 T23 W23:W24 AB23 AG23 U24 AA24 M31:M32 P31:P32 O38 I38 L40 O40 I40 L38 L36 I36 L42:L43 I42:I43 K45 I45 N45 N49:N50 L49:L50 R49</xm:sqref>
        </x14:dataValidation>
        <x14:dataValidation type="list" allowBlank="1" showInputMessage="1" showErrorMessage="1" xr:uid="{6CBEBA16-03B1-40B0-86AA-E190BCB21C93}">
          <x14:formula1>
            <xm:f>プルダウンリスト!$I$2:$I$31</xm:f>
          </x14:formula1>
          <xm:sqref>T44:U44 T33:U33</xm:sqref>
        </x14:dataValidation>
        <x14:dataValidation type="list" allowBlank="1" showInputMessage="1" showErrorMessage="1" xr:uid="{49325FAD-1DA9-4849-85A3-E4BD1540FB14}">
          <x14:formula1>
            <xm:f>プルダウンリスト!$E$2:$E$108</xm:f>
          </x14:formula1>
          <xm:sqref>AC19:AD19</xm:sqref>
        </x14:dataValidation>
        <x14:dataValidation type="list" allowBlank="1" showInputMessage="1" showErrorMessage="1" xr:uid="{A0C722A2-B58B-4FD9-A516-D9E93BF7C8C1}">
          <x14:formula1>
            <xm:f>プルダウンリスト!$F$3:$F$5</xm:f>
          </x14:formula1>
          <xm:sqref>AA3:AB3</xm:sqref>
        </x14:dataValidation>
        <x14:dataValidation type="list" allowBlank="1" showInputMessage="1" showErrorMessage="1" xr:uid="{883E082E-54B7-474C-A30C-CFAFF0A1BE28}">
          <x14:formula1>
            <xm:f>プルダウンリスト!$F$2:$F$54</xm:f>
          </x14:formula1>
          <xm:sqref>K37:L37 X37:Y37 AB43:AC43 K39:L39 P42:Q42 T43:U43 S39:T39 K41:L41 S41:T41</xm:sqref>
        </x14:dataValidation>
        <x14:dataValidation type="list" allowBlank="1" showInputMessage="1" showErrorMessage="1" xr:uid="{CD3BC925-470E-45E4-9EFF-63E61F1CF884}">
          <x14:formula1>
            <xm:f>プルダウンリスト!$E$2:$E$102</xm:f>
          </x14:formula1>
          <xm:sqref>K34:L34 T34:U34 AC34:AD34</xm:sqref>
        </x14:dataValidation>
        <x14:dataValidation type="list" allowBlank="1" showInputMessage="1" showErrorMessage="1" xr:uid="{F5B485E1-7AE6-4317-907E-542408D14DC0}">
          <x14:formula1>
            <xm:f>プルダウンリスト!$F$2:$F$42</xm:f>
          </x14:formula1>
          <xm:sqref>T20:U20</xm:sqref>
        </x14:dataValidation>
        <x14:dataValidation type="list" allowBlank="1" showInputMessage="1" showErrorMessage="1" xr:uid="{CB3D79D0-A4AF-4A8D-95E2-745E53B78B6B}">
          <x14:formula1>
            <xm:f>プルダウンリスト!$I$2:$I$25</xm:f>
          </x14:formula1>
          <xm:sqref>M44:N44 M33:N33 K28:L30 T28:U30 O53:P54 V53:W54</xm:sqref>
        </x14:dataValidation>
        <x14:dataValidation type="list" imeMode="halfAlpha" allowBlank="1" showInputMessage="1" showErrorMessage="1" xr:uid="{8A6AC73A-0F29-479E-86C4-FE35B589A35D}">
          <x14:formula1>
            <xm:f>プルダウンリスト!$H$2:$H$32</xm:f>
          </x14:formula1>
          <xm:sqref>S32:T32</xm:sqref>
        </x14:dataValidation>
        <x14:dataValidation type="list" allowBlank="1" showInputMessage="1" showErrorMessage="1" xr:uid="{603F6AB0-F63A-456E-B9DA-390011B8EC6E}">
          <x14:formula1>
            <xm:f>プルダウンリスト!$H$2:$H$8</xm:f>
          </x14:formula1>
          <xm:sqref>AC27:AE27</xm:sqref>
        </x14:dataValidation>
        <x14:dataValidation type="list" allowBlank="1" showInputMessage="1" showErrorMessage="1" xr:uid="{2D40D95E-44C3-4EC4-AF51-D7F2BF88B3C2}">
          <x14:formula1>
            <xm:f>プルダウンリスト!$K$2:$K$61</xm:f>
          </x14:formula1>
          <xm:sqref>N28:O30 P44:Q44 W44:X44 W33:X33 W28:X31 P33:Q33 AA25 R53:S54 Y53:Z54</xm:sqref>
        </x14:dataValidation>
        <x14:dataValidation type="list" allowBlank="1" showInputMessage="1" showErrorMessage="1" xr:uid="{2D18AA8C-6126-45E3-A3C4-43AF32E4043A}">
          <x14:formula1>
            <xm:f>プルダウンリスト!$C$2:$C$31</xm:f>
          </x14:formula1>
          <xm:sqref>AB20:AC20 O44</xm:sqref>
        </x14:dataValidation>
        <x14:dataValidation type="list" allowBlank="1" showInputMessage="1" showErrorMessage="1" xr:uid="{7143CC66-CDB9-44BE-A66F-64E9E0D10A59}">
          <x14:formula1>
            <xm:f>プルダウンリスト!$G$2:$G$13</xm:f>
          </x14:formula1>
          <xm:sqref>AA37:AB37 W20 AE20 N37:O37 V41 AF19 W34:X34 AF34:AG34 AD3:AE3 AE43 R33:S33 N34:O34 S42:T42 N39 R44:S44 W43 V39 N41</xm:sqref>
        </x14:dataValidation>
        <x14:dataValidation type="list" allowBlank="1" showInputMessage="1" showErrorMessage="1" xr:uid="{9B179F17-9AE4-4C73-9CB6-AD7BFF919745}">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M6" sqref="M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9">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9">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78</v>
      </c>
      <c r="B1" s="398" t="s">
        <v>79</v>
      </c>
      <c r="C1" s="398"/>
      <c r="D1" s="398"/>
      <c r="E1" s="398"/>
    </row>
    <row r="2" spans="1:5" x14ac:dyDescent="0.15">
      <c r="A2" s="65"/>
      <c r="B2" s="65"/>
      <c r="C2" s="65"/>
      <c r="D2" s="65"/>
      <c r="E2" s="65"/>
    </row>
    <row r="3" spans="1:5" x14ac:dyDescent="0.15">
      <c r="A3" s="66" t="s">
        <v>80</v>
      </c>
      <c r="B3" s="67"/>
      <c r="C3" s="66"/>
      <c r="D3" s="66"/>
      <c r="E3" s="67"/>
    </row>
    <row r="4" spans="1:5" x14ac:dyDescent="0.15">
      <c r="B4" s="68"/>
      <c r="C4" s="68"/>
      <c r="D4" s="68"/>
    </row>
    <row r="5" spans="1:5" ht="35.1" customHeight="1" x14ac:dyDescent="0.15">
      <c r="B5" s="69" t="s">
        <v>81</v>
      </c>
      <c r="C5" s="70"/>
      <c r="D5" s="71"/>
      <c r="E5" s="72" t="s">
        <v>82</v>
      </c>
    </row>
    <row r="6" spans="1:5" ht="50.1" customHeight="1" x14ac:dyDescent="0.15">
      <c r="B6" s="69" t="s">
        <v>83</v>
      </c>
      <c r="C6" s="70"/>
      <c r="D6" s="71"/>
      <c r="E6" s="72" t="s">
        <v>84</v>
      </c>
    </row>
    <row r="7" spans="1:5" ht="69.95" customHeight="1" x14ac:dyDescent="0.15">
      <c r="B7" s="72" t="s">
        <v>8</v>
      </c>
      <c r="C7" s="70"/>
      <c r="D7" s="71"/>
      <c r="E7" s="72" t="s">
        <v>85</v>
      </c>
    </row>
    <row r="8" spans="1:5" ht="50.1" customHeight="1" x14ac:dyDescent="0.15">
      <c r="B8" s="72" t="s">
        <v>9</v>
      </c>
      <c r="C8" s="70"/>
      <c r="D8" s="71"/>
      <c r="E8" s="72" t="s">
        <v>86</v>
      </c>
    </row>
    <row r="9" spans="1:5" ht="20.100000000000001" customHeight="1" x14ac:dyDescent="0.15">
      <c r="B9" s="72" t="s">
        <v>87</v>
      </c>
      <c r="C9" s="73"/>
      <c r="D9" s="71"/>
      <c r="E9" s="72" t="s">
        <v>88</v>
      </c>
    </row>
    <row r="10" spans="1:5" ht="35.1" customHeight="1" x14ac:dyDescent="0.15">
      <c r="B10" s="72" t="s">
        <v>89</v>
      </c>
      <c r="C10" s="70"/>
      <c r="D10" s="71"/>
      <c r="E10" s="72" t="s">
        <v>90</v>
      </c>
    </row>
    <row r="11" spans="1:5" x14ac:dyDescent="0.15">
      <c r="B11" s="74"/>
    </row>
    <row r="12" spans="1:5" x14ac:dyDescent="0.15">
      <c r="A12" s="66" t="s">
        <v>91</v>
      </c>
      <c r="B12" s="67"/>
      <c r="C12" s="67"/>
      <c r="D12" s="67"/>
      <c r="E12" s="67"/>
    </row>
    <row r="13" spans="1:5" x14ac:dyDescent="0.15">
      <c r="A13" s="68"/>
    </row>
    <row r="14" spans="1:5" ht="50.1" customHeight="1" x14ac:dyDescent="0.15">
      <c r="A14" s="68"/>
      <c r="B14" s="75" t="s">
        <v>92</v>
      </c>
      <c r="C14" s="394" t="s">
        <v>19</v>
      </c>
      <c r="D14" s="394"/>
      <c r="E14" s="76" t="s">
        <v>93</v>
      </c>
    </row>
    <row r="15" spans="1:5" x14ac:dyDescent="0.15">
      <c r="B15" s="74"/>
    </row>
    <row r="16" spans="1:5" x14ac:dyDescent="0.15">
      <c r="A16" s="66" t="s">
        <v>94</v>
      </c>
      <c r="B16" s="67"/>
      <c r="C16" s="67"/>
      <c r="D16" s="67"/>
      <c r="E16" s="67"/>
    </row>
    <row r="17" spans="1:5" x14ac:dyDescent="0.15">
      <c r="A17" s="68"/>
    </row>
    <row r="18" spans="1:5" ht="20.100000000000001" customHeight="1" x14ac:dyDescent="0.15">
      <c r="A18" s="68"/>
      <c r="B18" s="399" t="s">
        <v>95</v>
      </c>
      <c r="C18" s="401" t="s">
        <v>96</v>
      </c>
      <c r="D18" s="401"/>
      <c r="E18" s="76" t="s">
        <v>97</v>
      </c>
    </row>
    <row r="19" spans="1:5" ht="35.1" customHeight="1" x14ac:dyDescent="0.15">
      <c r="B19" s="400"/>
      <c r="C19" s="401" t="s">
        <v>98</v>
      </c>
      <c r="D19" s="401"/>
      <c r="E19" s="76" t="s">
        <v>99</v>
      </c>
    </row>
    <row r="21" spans="1:5" x14ac:dyDescent="0.15">
      <c r="A21" s="66" t="s">
        <v>100</v>
      </c>
      <c r="B21" s="67"/>
      <c r="C21" s="67"/>
      <c r="D21" s="67"/>
      <c r="E21" s="67"/>
    </row>
    <row r="23" spans="1:5" ht="105" customHeight="1" x14ac:dyDescent="0.15">
      <c r="B23" s="76" t="s">
        <v>101</v>
      </c>
      <c r="C23" s="394" t="s">
        <v>102</v>
      </c>
      <c r="D23" s="394"/>
      <c r="E23" s="76" t="s">
        <v>103</v>
      </c>
    </row>
    <row r="24" spans="1:5" ht="35.1" customHeight="1" x14ac:dyDescent="0.15">
      <c r="B24" s="402" t="s">
        <v>104</v>
      </c>
      <c r="C24" s="404" t="s">
        <v>29</v>
      </c>
      <c r="D24" s="405"/>
      <c r="E24" s="89" t="s">
        <v>105</v>
      </c>
    </row>
    <row r="25" spans="1:5" ht="105" customHeight="1" x14ac:dyDescent="0.15">
      <c r="B25" s="403"/>
      <c r="C25" s="406"/>
      <c r="D25" s="407"/>
      <c r="E25" s="77" t="s">
        <v>106</v>
      </c>
    </row>
    <row r="26" spans="1:5" ht="180" customHeight="1" x14ac:dyDescent="0.15">
      <c r="B26" s="76" t="s">
        <v>107</v>
      </c>
      <c r="C26" s="391" t="s">
        <v>108</v>
      </c>
      <c r="D26" s="391"/>
      <c r="E26" s="76" t="s">
        <v>109</v>
      </c>
    </row>
    <row r="27" spans="1:5" ht="399.95" customHeight="1" x14ac:dyDescent="0.15">
      <c r="B27" s="408" t="s">
        <v>110</v>
      </c>
      <c r="C27" s="391" t="s">
        <v>111</v>
      </c>
      <c r="D27" s="394"/>
      <c r="E27" s="76" t="s">
        <v>112</v>
      </c>
    </row>
    <row r="28" spans="1:5" ht="380.1" customHeight="1" x14ac:dyDescent="0.15">
      <c r="B28" s="409"/>
      <c r="C28" s="391" t="s">
        <v>113</v>
      </c>
      <c r="D28" s="394"/>
      <c r="E28" s="76" t="s">
        <v>114</v>
      </c>
    </row>
    <row r="29" spans="1:5" ht="189.95" customHeight="1" x14ac:dyDescent="0.15">
      <c r="B29" s="76" t="s">
        <v>115</v>
      </c>
      <c r="C29" s="410" t="s">
        <v>116</v>
      </c>
      <c r="D29" s="411"/>
      <c r="E29" s="76" t="s">
        <v>117</v>
      </c>
    </row>
    <row r="30" spans="1:5" ht="105" customHeight="1" x14ac:dyDescent="0.15">
      <c r="B30" s="76" t="s">
        <v>118</v>
      </c>
      <c r="C30" s="391" t="s">
        <v>119</v>
      </c>
      <c r="D30" s="391"/>
      <c r="E30" s="76" t="s">
        <v>120</v>
      </c>
    </row>
    <row r="31" spans="1:5" ht="170.1" customHeight="1" x14ac:dyDescent="0.15">
      <c r="B31" s="76" t="s">
        <v>121</v>
      </c>
      <c r="C31" s="391" t="s">
        <v>122</v>
      </c>
      <c r="D31" s="391"/>
      <c r="E31" s="76" t="s">
        <v>123</v>
      </c>
    </row>
    <row r="32" spans="1:5" ht="150" customHeight="1" x14ac:dyDescent="0.15">
      <c r="B32" s="76" t="s">
        <v>124</v>
      </c>
      <c r="C32" s="392" t="s">
        <v>125</v>
      </c>
      <c r="D32" s="393"/>
      <c r="E32" s="72" t="s">
        <v>126</v>
      </c>
    </row>
    <row r="33" spans="1:5" ht="105" customHeight="1" x14ac:dyDescent="0.15">
      <c r="B33" s="76" t="s">
        <v>127</v>
      </c>
      <c r="C33" s="394" t="s">
        <v>128</v>
      </c>
      <c r="D33" s="394"/>
      <c r="E33" s="76" t="s">
        <v>129</v>
      </c>
    </row>
    <row r="34" spans="1:5" ht="150" customHeight="1" x14ac:dyDescent="0.15">
      <c r="B34" s="76" t="s">
        <v>130</v>
      </c>
      <c r="C34" s="392" t="s">
        <v>131</v>
      </c>
      <c r="D34" s="393"/>
      <c r="E34" s="78" t="s">
        <v>132</v>
      </c>
    </row>
    <row r="35" spans="1:5" x14ac:dyDescent="0.15">
      <c r="B35" s="74"/>
      <c r="E35" s="74"/>
    </row>
    <row r="36" spans="1:5" x14ac:dyDescent="0.15">
      <c r="A36" s="66" t="s">
        <v>133</v>
      </c>
      <c r="B36" s="79"/>
      <c r="C36" s="67"/>
      <c r="D36" s="67"/>
      <c r="E36" s="79"/>
    </row>
    <row r="37" spans="1:5" x14ac:dyDescent="0.15">
      <c r="B37" s="74"/>
      <c r="E37" s="74"/>
    </row>
    <row r="38" spans="1:5" ht="69.95" customHeight="1" x14ac:dyDescent="0.15">
      <c r="B38" s="76" t="s">
        <v>134</v>
      </c>
      <c r="C38" s="391" t="s">
        <v>135</v>
      </c>
      <c r="D38" s="394"/>
      <c r="E38" s="76" t="s">
        <v>136</v>
      </c>
    </row>
    <row r="39" spans="1:5" ht="159.94999999999999" customHeight="1" x14ac:dyDescent="0.15">
      <c r="B39" s="76" t="s">
        <v>137</v>
      </c>
      <c r="C39" s="391" t="s">
        <v>68</v>
      </c>
      <c r="D39" s="394"/>
      <c r="E39" s="76" t="s">
        <v>138</v>
      </c>
    </row>
    <row r="40" spans="1:5" x14ac:dyDescent="0.15">
      <c r="B40" s="74"/>
      <c r="E40" s="80"/>
    </row>
    <row r="41" spans="1:5" x14ac:dyDescent="0.15">
      <c r="B41" s="74"/>
      <c r="E41" s="74"/>
    </row>
    <row r="42" spans="1:5" x14ac:dyDescent="0.15">
      <c r="A42" s="66" t="s">
        <v>139</v>
      </c>
      <c r="B42" s="79"/>
      <c r="C42" s="67"/>
      <c r="D42" s="79"/>
      <c r="E42" s="79"/>
    </row>
    <row r="43" spans="1:5" x14ac:dyDescent="0.15">
      <c r="B43" s="74"/>
      <c r="D43" s="74"/>
      <c r="E43" s="74"/>
    </row>
    <row r="44" spans="1:5" ht="112.5" customHeight="1" x14ac:dyDescent="0.15">
      <c r="B44" s="395" t="s">
        <v>140</v>
      </c>
      <c r="C44" s="396"/>
      <c r="D44" s="396"/>
      <c r="E44" s="39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新山 祐樹</cp:lastModifiedBy>
  <cp:revision/>
  <cp:lastPrinted>2023-10-19T08:45:09Z</cp:lastPrinted>
  <dcterms:created xsi:type="dcterms:W3CDTF">2010-08-24T08:00:05Z</dcterms:created>
  <dcterms:modified xsi:type="dcterms:W3CDTF">2023-10-19T08:47:31Z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